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6 PROTECCIÓN AL AMBIENTE PREV. CONTR. DE LA C. ATMOSFÉRICA\"/>
    </mc:Choice>
  </mc:AlternateContent>
  <workbookProtection workbookAlgorithmName="SHA-512" workbookHashValue="pOpJEIvTDGTHnSasBCAv/IbMF3O9qf2evJeZ9i9hxxdSM+iOc5ILk5eMat0zPdZCo718l2g3tO0w3HtoeCnYFQ==" workbookSaltValue="j0N/4CTv79/mwSfbsbd+fw==" workbookSpinCount="100000" lockStructure="1"/>
  <bookViews>
    <workbookView xWindow="480" yWindow="450" windowWidth="19875" windowHeight="7140"/>
  </bookViews>
  <sheets>
    <sheet name="1°TRIMESTRE" sheetId="1" r:id="rId1"/>
  </sheets>
  <calcPr calcId="144525" calcOnSave="0"/>
</workbook>
</file>

<file path=xl/sharedStrings.xml><?xml version="1.0" encoding="utf-8"?>
<sst xmlns="http://schemas.openxmlformats.org/spreadsheetml/2006/main" count="10" uniqueCount="10">
  <si>
    <t>ACCIONES</t>
  </si>
  <si>
    <t xml:space="preserve">PROGRAMADO </t>
  </si>
  <si>
    <t xml:space="preserve">AVANCE </t>
  </si>
  <si>
    <t>1° TRIMESTRE 2016</t>
  </si>
  <si>
    <t>ACTUALIZAR EL INVENTARIO DE EMISIONES CONTAMINANTES</t>
  </si>
  <si>
    <t>OTORGAR OFICIO DE EVALUACIÓN EN MATERIA AMBIENTAL</t>
  </si>
  <si>
    <t>SOLICITUDES DE LICENCIAS DE FUNCIONAMIENTO EN MATERIA DE EMISIONES A LA ATMÓSFERA</t>
  </si>
  <si>
    <t>EVALUAR LICENCIAS DE FUNCIONAMIENTO EN MATERIA DE EMISIONES A LA ATMÓSFERA</t>
  </si>
  <si>
    <t>OTORGAR LAS LICENCIAS DE FUNCIONAMIENTO EN MATERIA DE EMISIONES A LA ATMÓSFERA</t>
  </si>
  <si>
    <t>PROTECCIÓN AL AMBIENTE (PREVENCIÓN Y CONTROL DE LA CONTAMINACIÓN  ATMOSFÉRICA)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</si>
</sst>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'1°TRIMESTRE'!$B$6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'1°TRIMESTRE'!$A$7:$A$11</c:f>
              <c:strCache>
                <c:ptCount val="5"/>
                <c:pt idx="0">
                  <c:v>ACTUALIZAR EL INVENTARIO DE EMISIONES CONTAMINANTES</c:v>
                </c:pt>
                <c:pt idx="1">
                  <c:v>OTORGAR OFICIO DE EVALUACIÓN EN MATERIA AMBIENTAL</c:v>
                </c:pt>
                <c:pt idx="2">
                  <c:v>SOLICITUDES DE LICENCIAS DE FUNCIONAMIENTO EN MATERIA DE EMISIONES A LA ATMÓSFERA</c:v>
                </c:pt>
                <c:pt idx="3">
                  <c:v>EVALUAR LICENCIAS DE FUNCIONAMIENTO EN MATERIA DE EMISIONES A LA ATMÓSFERA</c:v>
                </c:pt>
                <c:pt idx="4">
                  <c:v>OTORGAR LAS LICENCIAS DE FUNCIONAMIENTO EN MATERIA DE EMISIONES A LA ATMÓSFERA</c:v>
                </c:pt>
              </c:strCache>
            </c:strRef>
          </c:cat>
          <c:val>
            <c:numRef>
              <c:f>'1°TRIMESTRE'!$B$7:$B$11</c:f>
              <c:numCache>
                <c:formatCode>General</c:formatCode>
                <c:ptCount val="5"/>
                <c:pt idx="0">
                  <c:v>1</c:v>
                </c:pt>
                <c:pt idx="1">
                  <c:v>125</c:v>
                </c:pt>
                <c:pt idx="2">
                  <c:v>40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00-48B3-887C-B23AE62D7C30}"/>
            </c:ext>
          </c:extLst>
        </c:ser>
        <c:ser>
          <c:idx val="1"/>
          <c:order val="1"/>
          <c:tx>
            <c:strRef>
              <c:f>'1°TRIMESTRE'!$C$6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'1°TRIMESTRE'!$A$7:$A$11</c:f>
              <c:strCache>
                <c:ptCount val="5"/>
                <c:pt idx="0">
                  <c:v>ACTUALIZAR EL INVENTARIO DE EMISIONES CONTAMINANTES</c:v>
                </c:pt>
                <c:pt idx="1">
                  <c:v>OTORGAR OFICIO DE EVALUACIÓN EN MATERIA AMBIENTAL</c:v>
                </c:pt>
                <c:pt idx="2">
                  <c:v>SOLICITUDES DE LICENCIAS DE FUNCIONAMIENTO EN MATERIA DE EMISIONES A LA ATMÓSFERA</c:v>
                </c:pt>
                <c:pt idx="3">
                  <c:v>EVALUAR LICENCIAS DE FUNCIONAMIENTO EN MATERIA DE EMISIONES A LA ATMÓSFERA</c:v>
                </c:pt>
                <c:pt idx="4">
                  <c:v>OTORGAR LAS LICENCIAS DE FUNCIONAMIENTO EN MATERIA DE EMISIONES A LA ATMÓSFERA</c:v>
                </c:pt>
              </c:strCache>
            </c:strRef>
          </c:cat>
          <c:val>
            <c:numRef>
              <c:f>'1°TRIMESTRE'!$C$7:$C$11</c:f>
              <c:numCache>
                <c:formatCode>General</c:formatCode>
                <c:ptCount val="5"/>
                <c:pt idx="0">
                  <c:v>1</c:v>
                </c:pt>
                <c:pt idx="1">
                  <c:v>179</c:v>
                </c:pt>
                <c:pt idx="2">
                  <c:v>88</c:v>
                </c:pt>
                <c:pt idx="3">
                  <c:v>88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00-48B3-887C-B23AE62D7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8644688"/>
        <c:axId val="1938645104"/>
      </c:barChart>
      <c:catAx>
        <c:axId val="193864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38645104"/>
        <c:crosses val="autoZero"/>
        <c:auto val="1"/>
        <c:lblAlgn val="ctr"/>
        <c:lblOffset val="100"/>
        <c:noMultiLvlLbl val="0"/>
      </c:catAx>
      <c:valAx>
        <c:axId val="193864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93864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180975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1114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361950</xdr:colOff>
      <xdr:row>0</xdr:row>
      <xdr:rowOff>161925</xdr:rowOff>
    </xdr:from>
    <xdr:to>
      <xdr:col>5</xdr:col>
      <xdr:colOff>381000</xdr:colOff>
      <xdr:row>3</xdr:row>
      <xdr:rowOff>180975</xdr:rowOff>
    </xdr:to>
    <xdr:pic>
      <xdr:nvPicPr>
        <xdr:cNvPr id="8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161925"/>
          <a:ext cx="154305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333374</xdr:colOff>
      <xdr:row>12</xdr:row>
      <xdr:rowOff>76200</xdr:rowOff>
    </xdr:from>
    <xdr:to>
      <xdr:col>5</xdr:col>
      <xdr:colOff>495299</xdr:colOff>
      <xdr:row>26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"/>
  <sheetViews>
    <sheetView tabSelected="1" workbookViewId="0">
      <selection activeCell="B3" sqref="B3"/>
    </sheetView>
  </sheetViews>
  <sheetFormatPr baseColWidth="10" defaultRowHeight="15" x14ac:dyDescent="0.25"/>
  <cols>
    <col min="1" max="1" width="52.5703125" customWidth="1"/>
    <col min="2" max="2" width="21.28515625" bestFit="1" customWidth="1"/>
    <col min="3" max="3" width="22.140625" bestFit="1" customWidth="1"/>
  </cols>
  <sheetData>
    <row r="2" spans="1:6" ht="49.5" customHeight="1" x14ac:dyDescent="0.25">
      <c r="B2" s="5" t="s">
        <v>9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42" customHeight="1" x14ac:dyDescent="0.25">
      <c r="A7" s="3" t="s">
        <v>4</v>
      </c>
      <c r="B7" s="2">
        <v>1</v>
      </c>
      <c r="C7" s="2">
        <v>1</v>
      </c>
    </row>
    <row r="8" spans="1:6" ht="31.5" customHeight="1" x14ac:dyDescent="0.25">
      <c r="A8" s="3" t="s">
        <v>5</v>
      </c>
      <c r="B8" s="2">
        <v>125</v>
      </c>
      <c r="C8" s="2">
        <v>179</v>
      </c>
    </row>
    <row r="9" spans="1:6" ht="31.5" customHeight="1" x14ac:dyDescent="0.25">
      <c r="A9" s="3" t="s">
        <v>6</v>
      </c>
      <c r="B9" s="2">
        <v>40</v>
      </c>
      <c r="C9" s="2">
        <v>88</v>
      </c>
    </row>
    <row r="10" spans="1:6" ht="39" customHeight="1" x14ac:dyDescent="0.25">
      <c r="A10" s="3" t="s">
        <v>7</v>
      </c>
      <c r="B10" s="2">
        <v>40</v>
      </c>
      <c r="C10" s="2">
        <v>88</v>
      </c>
    </row>
    <row r="11" spans="1:6" ht="31.5" customHeight="1" x14ac:dyDescent="0.25">
      <c r="A11" s="3" t="s">
        <v>8</v>
      </c>
      <c r="B11" s="2">
        <v>40</v>
      </c>
      <c r="C11" s="4">
        <v>7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1°TRIMESTRE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2017-11-06T01:29:16Z</dcterms:modified>
</cp:coreProperties>
</file>