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AGUA\"/>
    </mc:Choice>
  </mc:AlternateContent>
  <workbookProtection workbookAlgorithmName="SHA-512" workbookHashValue="N97hekh0fwz67LD0DP4yiwXQFO1vEz9OHebFDLP0ZT+tOWwHxH0fXzhbf/YfEiJsNNshyAxM/7I779WsnWZMsQ==" workbookSaltValue="gykZd1AgGMik+ymFJyHtlw==" workbookSpinCount="100000" lockStructure="1"/>
  <bookViews>
    <workbookView xWindow="480" yWindow="450" windowWidth="19875" windowHeight="7140"/>
  </bookViews>
  <sheets>
    <sheet name="2DO. TRIMESTRE" sheetId="1" r:id="rId1"/>
  </sheets>
  <calcPr calcId="144525" calcOnSave="0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<sst xmlns="http://schemas.openxmlformats.org/spreadsheetml/2006/main" count="8" uniqueCount="8">
  <si>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</si>
  <si>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</si>
  <si>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</si>
  <si>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2DO. TRIMESTRE 2016</t>
  </si>
  <si>
    <t>PROTECCIÓN AL AMBIENTE (PREVENCIÓN Y CONTROL DE LA CONTAMINACIÓN DEL AGUA)</t>
  </si>
  <si>
    <t>RECIBIR SOLICITUD DE REGISTRO DE DESCARGAS DE AGUAS RESIDUALES</t>
  </si>
  <si>
    <t>EVALUAR REGISTRO DE DESGARGAS DE AGUAS RESIDUALES</t>
  </si>
  <si>
    <t>EMITIR REGISTROS DE DESCARGAS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</si>
</sst>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'2DO. TRIMESTRE'!$B$7:$B$9</c:f>
              <c:numCache>
                <c:formatCode>General</c:formatCode>
                <c:ptCount val="3"/>
                <c:pt idx="0">
                  <c:v>250</c:v>
                </c:pt>
                <c:pt idx="1">
                  <c:v>250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A-40AA-9FDA-21EFE2F347A2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'2DO. TRIMESTRE'!$C$7:$C$9</c:f>
              <c:numCache>
                <c:formatCode>General</c:formatCode>
                <c:ptCount val="3"/>
                <c:pt idx="0">
                  <c:v>292</c:v>
                </c:pt>
                <c:pt idx="1">
                  <c:v>288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A-40AA-9FDA-21EFE2F34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9213072"/>
        <c:axId val="1649209328"/>
      </c:barChart>
      <c:catAx>
        <c:axId val="164921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9209328"/>
        <c:crosses val="autoZero"/>
        <c:auto val="1"/>
        <c:lblAlgn val="ctr"/>
        <c:lblOffset val="100"/>
        <c:noMultiLvlLbl val="0"/>
      </c:catAx>
      <c:valAx>
        <c:axId val="164920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921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266699</xdr:colOff>
      <xdr:row>9</xdr:row>
      <xdr:rowOff>200025</xdr:rowOff>
    </xdr:from>
    <xdr:to>
      <xdr:col>3</xdr:col>
      <xdr:colOff>733424</xdr:colOff>
      <xdr:row>15</xdr:row>
      <xdr:rowOff>352425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topLeftCell="A4" workbookViewId="0">
      <selection activeCell="A7" sqref="A7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9" customHeight="1" x14ac:dyDescent="0.25">
      <c r="A7" s="3" t="s">
        <v>5</v>
      </c>
      <c r="B7" s="2">
        <v>250</v>
      </c>
      <c r="C7" s="2">
        <v>292</v>
      </c>
    </row>
    <row r="8" spans="1:6" ht="36.75" customHeight="1" x14ac:dyDescent="0.25">
      <c r="A8" s="3" t="s">
        <v>6</v>
      </c>
      <c r="B8" s="2">
        <v>250</v>
      </c>
      <c r="C8" s="2">
        <v>288</v>
      </c>
    </row>
    <row r="9" spans="1:6" ht="36" customHeight="1" x14ac:dyDescent="0.25">
      <c r="A9" s="3" t="s">
        <v>7</v>
      </c>
      <c r="B9" s="2">
        <v>150</v>
      </c>
      <c r="C9" s="2">
        <v>213</v>
      </c>
    </row>
    <row r="10" spans="1:6" ht="46.5" customHeight="1" x14ac:dyDescent="0.25">
      <c r="A10" s="3"/>
      <c r="B10" s="2"/>
      <c r="C10" s="2"/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1.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2017-11-06T00:30:27Z</dcterms:modified>
</cp:coreProperties>
</file>