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510" windowWidth="19875" windowHeight="708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<sst xmlns="http://schemas.openxmlformats.org/spreadsheetml/2006/main" count="6" uniqueCount="6">
  <si>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</si>
  <si>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</si>
  <si>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</si>
  <si>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4TO. TRIMESTRE 2015</t>
  </si>
  <si>
    <t>PROTECCIÓN AL AMBIENTE (PREVENCIÓN Y CONTROL DE LA CONTAMINACIÓN AL SUELO)</t>
  </si>
  <si>
    <t xml:space="preserve">LLEVAR A CABO LA REGULACIÓN DE PERMISOS POR CONTAMINACIÓN AL SUELO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</si>
</sst>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'4TO. TRIMESTRE'!$A$7</c:f>
              <c:strCache>
                <c:ptCount val="1"/>
                <c:pt idx="0">
                  <c:v>LLEVAR A CABO LA REGULACIÓN DE PERMISOS POR CONTAMINACIÓN AL SUELO </c:v>
                </c:pt>
              </c:strCache>
            </c:strRef>
          </c:tx>
          <c:cat>
            <c:strRef>
              <c:f>'4TO. 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'4TO. TRIMESTRE'!$B$7:$C$7</c:f>
              <c:numCache>
                <c:formatCode>General</c:formatCode>
                <c:ptCount val="2"/>
                <c:pt idx="0">
                  <c:v>333</c:v>
                </c:pt>
                <c:pt idx="1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7" sqref="A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5</v>
      </c>
      <c r="B7" s="5">
        <v>333</v>
      </c>
      <c r="C7" s="5">
        <v>265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2017-09-26T23:58:59Z</dcterms:modified>
</cp:coreProperties>
</file>