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A35" lockStructure="1"/>
  <bookViews>
    <workbookView xWindow="480" yWindow="390" windowWidth="19875" windowHeight="7200"/>
  </bookViews>
  <sheets>
    <sheet name="2DO. TRIMESTRE" sheetId="1" r:id="rId1"/>
  </sheets>
  <calcPr calcId="144525"/>
</workbook>
</file>

<file path=xl/sharedStrings.xml><?xml version="1.0" encoding="utf-8"?>
<sst xmlns="http://schemas.openxmlformats.org/spreadsheetml/2006/main" count="9" uniqueCount="9">
  <si>
    <t>ACCIONES</t>
  </si>
  <si>
    <t xml:space="preserve">PROGRAMADO </t>
  </si>
  <si>
    <t xml:space="preserve">AVANCE </t>
  </si>
  <si>
    <t>PROTECCIÓN AL AMBIENTE (CONSERVACIÓN Y PARTICIPACIÓN CIUDADANA PARA LA PROTECCIÓN DEL AMBIENTE)</t>
  </si>
  <si>
    <t>REALIZAR LA FORESTACIÓN Y/O REHABILITACIÓN DE ÁREAS VERDES DEL MUNICIPIO</t>
  </si>
  <si>
    <t xml:space="preserve">LLEVAR A CABO PLÁTICAS DE EDUCACION AMBIENTAL EN ESCUELAS </t>
  </si>
  <si>
    <t xml:space="preserve">REALIZAR TALLERES DE EDUCACION AMBIENTAL EN EL CENTRO DE EDUCACION AMBIENTAL </t>
  </si>
  <si>
    <t xml:space="preserve">REALIZAR DIAGNÓSTICO POR SOLICITUD DE PERMISOS DE PODA Y DERRIBO </t>
  </si>
  <si>
    <t>2DO. TRIMESTRE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</si>
</sst>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'2DO. TRIMESTRE'!$B$6</c:f>
              <c:strCache>
                <c:ptCount val="1"/>
                <c:pt idx="0">
                  <c:v>PROGRAMADO </c:v>
                </c:pt>
              </c:strCache>
            </c:strRef>
          </c:tx>
          <c:invertIfNegative val="0"/>
          <c:cat>
            <c:strRef>
              <c:f>'2DO. TRIMESTRE'!$A$7:$A$10</c:f>
              <c:strCache>
                <c:ptCount val="4"/>
                <c:pt idx="0">
                  <c:v>REALIZAR LA FORESTACIÓN Y/O REHABILITACIÓN DE ÁREAS VERDES DEL MUNICIPIO</c:v>
                </c:pt>
                <c:pt idx="1">
                  <c:v>LLEVAR A CABO PLÁTICAS DE EDUCACION AMBIENTAL EN ESCUELAS </c:v>
                </c:pt>
                <c:pt idx="2">
                  <c:v>REALIZAR TALLERES DE EDUCACION AMBIENTAL EN EL CENTRO DE EDUCACION AMBIENTAL </c:v>
                </c:pt>
                <c:pt idx="3">
                  <c:v>REALIZAR DIAGNÓSTICO POR SOLICITUD DE PERMISOS DE PODA Y DERRIBO </c:v>
                </c:pt>
              </c:strCache>
            </c:strRef>
          </c:cat>
          <c:val>
            <c:numRef>
              <c:f>'2DO. TRIMESTRE'!$B$7:$B$10</c:f>
              <c:numCache>
                <c:formatCode>General</c:formatCode>
                <c:ptCount val="4"/>
                <c:pt idx="0">
                  <c:v>18</c:v>
                </c:pt>
                <c:pt idx="1">
                  <c:v>15</c:v>
                </c:pt>
                <c:pt idx="2">
                  <c:v>33</c:v>
                </c:pt>
                <c:pt idx="3">
                  <c:v>300</c:v>
                </c:pt>
              </c:numCache>
            </c:numRef>
          </c:val>
        </c:ser>
        <c:ser>
          <c:idx val="1"/>
          <c:order val="1"/>
          <c:tx>
            <c:strRef>
              <c:f>'2DO. TRIMESTRE'!$C$6</c:f>
              <c:strCache>
                <c:ptCount val="1"/>
                <c:pt idx="0">
                  <c:v>AVANCE </c:v>
                </c:pt>
              </c:strCache>
            </c:strRef>
          </c:tx>
          <c:invertIfNegative val="0"/>
          <c:cat>
            <c:strRef>
              <c:f>'2DO. TRIMESTRE'!$A$7:$A$10</c:f>
              <c:strCache>
                <c:ptCount val="4"/>
                <c:pt idx="0">
                  <c:v>REALIZAR LA FORESTACIÓN Y/O REHABILITACIÓN DE ÁREAS VERDES DEL MUNICIPIO</c:v>
                </c:pt>
                <c:pt idx="1">
                  <c:v>LLEVAR A CABO PLÁTICAS DE EDUCACION AMBIENTAL EN ESCUELAS </c:v>
                </c:pt>
                <c:pt idx="2">
                  <c:v>REALIZAR TALLERES DE EDUCACION AMBIENTAL EN EL CENTRO DE EDUCACION AMBIENTAL </c:v>
                </c:pt>
                <c:pt idx="3">
                  <c:v>REALIZAR DIAGNÓSTICO POR SOLICITUD DE PERMISOS DE PODA Y DERRIBO </c:v>
                </c:pt>
              </c:strCache>
            </c:strRef>
          </c:cat>
          <c:val>
            <c:numRef>
              <c:f>'2DO. TRIMESTRE'!$C$7:$C$10</c:f>
              <c:numCache>
                <c:formatCode>General</c:formatCode>
                <c:ptCount val="4"/>
                <c:pt idx="0">
                  <c:v>4</c:v>
                </c:pt>
                <c:pt idx="1">
                  <c:v>58</c:v>
                </c:pt>
                <c:pt idx="2">
                  <c:v>37</c:v>
                </c:pt>
                <c:pt idx="3">
                  <c:v>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51296"/>
        <c:axId val="98552832"/>
      </c:barChart>
      <c:catAx>
        <c:axId val="98551296"/>
        <c:scaling>
          <c:orientation val="minMax"/>
        </c:scaling>
        <c:delete val="0"/>
        <c:axPos val="b"/>
        <c:majorTickMark val="out"/>
        <c:minorTickMark val="none"/>
        <c:tickLblPos val="nextTo"/>
        <c:crossAx val="98552832"/>
        <c:crosses val="autoZero"/>
        <c:auto val="1"/>
        <c:lblAlgn val="ctr"/>
        <c:lblOffset val="100"/>
        <c:noMultiLvlLbl val="0"/>
      </c:catAx>
      <c:valAx>
        <c:axId val="98552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551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1</xdr:row>
      <xdr:rowOff>542924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33337</xdr:rowOff>
    </xdr:from>
    <xdr:to>
      <xdr:col>4</xdr:col>
      <xdr:colOff>371475</xdr:colOff>
      <xdr:row>25</xdr:row>
      <xdr:rowOff>23812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workbookViewId="0">
      <selection activeCell="F8" sqref="F8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5" t="s">
        <v>3</v>
      </c>
      <c r="C2" s="5"/>
    </row>
    <row r="4" spans="1:6" x14ac:dyDescent="0.25">
      <c r="B4" s="5"/>
      <c r="C4" s="5"/>
    </row>
    <row r="5" spans="1:6" x14ac:dyDescent="0.25">
      <c r="A5" s="6" t="s">
        <v>8</v>
      </c>
      <c r="B5" s="6"/>
      <c r="C5" s="6"/>
      <c r="D5" s="6"/>
      <c r="E5" s="6"/>
      <c r="F5" s="6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2" t="s">
        <v>4</v>
      </c>
      <c r="B7" s="7">
        <v>18</v>
      </c>
      <c r="C7" s="7">
        <v>4</v>
      </c>
    </row>
    <row r="8" spans="1:6" ht="36.75" customHeight="1" x14ac:dyDescent="0.25">
      <c r="A8" s="4" t="s">
        <v>5</v>
      </c>
      <c r="B8" s="7">
        <v>15</v>
      </c>
      <c r="C8" s="7">
        <v>58</v>
      </c>
    </row>
    <row r="9" spans="1:6" ht="28.5" customHeight="1" x14ac:dyDescent="0.25">
      <c r="A9" s="4" t="s">
        <v>6</v>
      </c>
      <c r="B9" s="7">
        <v>33</v>
      </c>
      <c r="C9" s="7">
        <v>37</v>
      </c>
    </row>
    <row r="10" spans="1:6" ht="32.25" customHeight="1" x14ac:dyDescent="0.25">
      <c r="A10" s="4" t="s">
        <v>7</v>
      </c>
      <c r="B10" s="7">
        <v>300</v>
      </c>
      <c r="C10" s="7">
        <v>197</v>
      </c>
    </row>
    <row r="11" spans="1:6" ht="20.25" customHeight="1" x14ac:dyDescent="0.25">
      <c r="A11" s="4"/>
      <c r="B11" s="3"/>
      <c r="C11" s="3"/>
    </row>
    <row r="12" spans="1:6" ht="21.75" customHeight="1" x14ac:dyDescent="0.25">
      <c r="A12" s="4"/>
      <c r="B12" s="3"/>
      <c r="C12" s="3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2DO.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2017-09-11T22:02:36Z</dcterms:created>
  <dcterms:modified xsi:type="dcterms:W3CDTF">2017-09-25T15:56:06Z</dcterms:modified>
</cp:coreProperties>
</file>