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50" windowWidth="19875" windowHeight="714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<sst xmlns="http://schemas.openxmlformats.org/spreadsheetml/2006/main" count="9" uniqueCount="9">
  <si>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</si>
  <si>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</si>
  <si>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</si>
  <si>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1° TRIMESTRE 2015</t>
  </si>
  <si>
    <t>PROTECCIÓN AL AMBIENTE (CONSERVACIÓN Y PARTICIPACIÓN CIUDADANA PARA LA PROTECCIÓN DEL AMBIENTE)</t>
  </si>
  <si>
    <t>REALIZAR LA FORESTACIÓN Y/O REHABILITACIÓN DE ÁREAS VERDES DEL MUNICIPIO</t>
  </si>
  <si>
    <t xml:space="preserve">LLEVAR A CABO PLÁTICAS DE EDUCACION AMBIENTAL EN ESCUELAS </t>
  </si>
  <si>
    <t xml:space="preserve">REALIZAR TALLERES DE EDUCACION AMBIENTAL EN EL CENTRO DE EDUCACION AMBIENTAL </t>
  </si>
  <si>
    <t xml:space="preserve">REALIZAR DIAGNÓSTICO POR SOLICITUD DE PERMISOS DE PODA Y DERRIBO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</si>
</sst>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invertIfNegative val="0"/>
          <c:cat>
            <c:strRef>
              <c:f>'1°TRIMESTRE'!$A$7:$A$10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'1°TRIMESTRE'!$B$7:$B$10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36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'1°TRIMESTRE'!$A$7:$A$10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'1°TRIMESTRE'!$C$7:$C$10</c:f>
              <c:numCache>
                <c:formatCode>General</c:formatCode>
                <c:ptCount val="4"/>
                <c:pt idx="0">
                  <c:v>0</c:v>
                </c:pt>
                <c:pt idx="1">
                  <c:v>94</c:v>
                </c:pt>
                <c:pt idx="2">
                  <c:v>34</c:v>
                </c:pt>
                <c:pt idx="3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2240"/>
        <c:axId val="73964160"/>
      </c:barChart>
      <c:catAx>
        <c:axId val="73962240"/>
        <c:scaling>
          <c:orientation val="minMax"/>
        </c:scaling>
        <c:delete val="0"/>
        <c:axPos val="b"/>
        <c:majorTickMark val="out"/>
        <c:minorTickMark val="none"/>
        <c:tickLblPos val="nextTo"/>
        <c:crossAx val="73964160"/>
        <c:crosses val="autoZero"/>
        <c:auto val="1"/>
        <c:lblAlgn val="ctr"/>
        <c:lblOffset val="100"/>
        <c:noMultiLvlLbl val="0"/>
      </c:catAx>
      <c:valAx>
        <c:axId val="7396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6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33337</xdr:rowOff>
    </xdr:from>
    <xdr:to>
      <xdr:col>4</xdr:col>
      <xdr:colOff>371475</xdr:colOff>
      <xdr:row>25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10" sqref="A10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0</v>
      </c>
      <c r="C7" s="3">
        <v>0</v>
      </c>
    </row>
    <row r="8" spans="1:6" ht="36.75" customHeight="1" x14ac:dyDescent="0.25">
      <c r="A8" s="4" t="s">
        <v>6</v>
      </c>
      <c r="B8" s="3">
        <v>15</v>
      </c>
      <c r="C8" s="3">
        <v>94</v>
      </c>
    </row>
    <row r="9" spans="1:6" ht="28.5" customHeight="1" x14ac:dyDescent="0.25">
      <c r="A9" s="4" t="s">
        <v>7</v>
      </c>
      <c r="B9" s="3">
        <v>36</v>
      </c>
      <c r="C9" s="3">
        <v>34</v>
      </c>
    </row>
    <row r="10" spans="1:6" ht="32.25" customHeight="1" x14ac:dyDescent="0.25">
      <c r="A10" s="4" t="s">
        <v>8</v>
      </c>
      <c r="B10" s="3">
        <v>200</v>
      </c>
      <c r="C10" s="3">
        <v>171</v>
      </c>
    </row>
    <row r="11" spans="1:6" ht="20.25" customHeight="1" x14ac:dyDescent="0.25">
      <c r="A11" s="4"/>
      <c r="B11" s="3"/>
      <c r="C11" s="3"/>
    </row>
    <row r="12" spans="1:6" ht="21.75" customHeight="1" x14ac:dyDescent="0.25">
      <c r="A12" s="4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2017-09-25T16:08:19Z</dcterms:modified>
</cp:coreProperties>
</file>