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PROMOCIÓN DE LA CULTURA AMBIENTAL)\"/>
    </mc:Choice>
  </mc:AlternateContent>
  <workbookProtection workbookAlgorithmName="SHA-512" workbookHashValue="VZgH6cXz1HstgsqUfQFTbRX5aGsj1vD60NVDB9l7ETQtIK2Xrfj1/i/1o9wcdHJhe7xl19h6S9YnnG//meWb4A==" workbookSaltValue="vY8ztqDHgSgZr7z8r/Nt9g==" workbookSpinCount="100000" lockStructure="1"/>
  <bookViews>
    <workbookView xWindow="480" yWindow="390" windowWidth="19875" windowHeight="7200"/>
  </bookViews>
  <sheets>
    <sheet name="3ER. TRIMESTRE" sheetId="1" r:id="rId1"/>
  </sheets>
  <calcPr calcId="144525"/>
</workbook>
</file>

<file path=xl/sharedStrings.xml><?xml version="1.0" encoding="utf-8"?>
<sst xmlns="http://schemas.openxmlformats.org/spreadsheetml/2006/main" count="11" uniqueCount="11">
  <si>
    <t>ACCIONES</t>
  </si>
  <si>
    <t xml:space="preserve">PROGRAMADO </t>
  </si>
  <si>
    <t xml:space="preserve">AVANCE </t>
  </si>
  <si>
    <t>3ER. TRIMESTRE 2014</t>
  </si>
  <si>
    <t>PROTECCIÓN AL AMBIENTE (PROMOCIÓN DE LA CULTURA AMBIENTAL)</t>
  </si>
  <si>
    <t>TALLER CREA TU MACETA EN NIÑOS DE EDUCACIÓN BÁSICA</t>
  </si>
  <si>
    <t>FORESTACIÓN Y/O REHABILITACIÓN DE LAS ÁREAS VERDES DEL MUNICIPIO</t>
  </si>
  <si>
    <t>CREACIÓN DEL ENCINETUM</t>
  </si>
  <si>
    <t>TALLERDE COMPOSTAS Y HUERTOS URBANOS</t>
  </si>
  <si>
    <t>DÍA MUNDIAL DEL MEDIO AMBIENTE</t>
  </si>
  <si>
    <t>FESTIVAL DE LAS 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</si>
</sst>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 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'3ER. TRIMESTRE'!$B$7:$B$12</c:f>
              <c:numCache>
                <c:formatCode>General</c:formatCode>
                <c:ptCount val="6"/>
                <c:pt idx="0" formatCode="#,##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6-4B96-BADC-0EC20E2F9E25}"/>
            </c:ext>
          </c:extLst>
        </c:ser>
        <c:ser>
          <c:idx val="1"/>
          <c:order val="1"/>
          <c:tx>
            <c:strRef>
              <c:f>'3ER.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 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'3ER. TRIMESTRE'!$C$7:$C$12</c:f>
              <c:numCache>
                <c:formatCode>General</c:formatCode>
                <c:ptCount val="6"/>
                <c:pt idx="0" formatCode="#,##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6-4B96-BADC-0EC20E2F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5582096"/>
        <c:axId val="1985583344"/>
      </c:barChart>
      <c:catAx>
        <c:axId val="19855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5583344"/>
        <c:crosses val="autoZero"/>
        <c:auto val="1"/>
        <c:lblAlgn val="ctr"/>
        <c:lblOffset val="100"/>
        <c:noMultiLvlLbl val="0"/>
      </c:catAx>
      <c:valAx>
        <c:axId val="198558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55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590549</xdr:colOff>
      <xdr:row>13</xdr:row>
      <xdr:rowOff>9525</xdr:rowOff>
    </xdr:from>
    <xdr:to>
      <xdr:col>4</xdr:col>
      <xdr:colOff>228599</xdr:colOff>
      <xdr:row>27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G6" sqref="G6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6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5">
        <v>8</v>
      </c>
      <c r="C7" s="5">
        <v>13</v>
      </c>
    </row>
    <row r="8" spans="1:6" ht="36.75" customHeight="1" x14ac:dyDescent="0.25">
      <c r="A8" s="4" t="s">
        <v>6</v>
      </c>
      <c r="B8" s="3">
        <v>0</v>
      </c>
      <c r="C8" s="3">
        <v>0</v>
      </c>
    </row>
    <row r="9" spans="1:6" ht="26.25" customHeight="1" x14ac:dyDescent="0.25">
      <c r="A9" s="4" t="s">
        <v>7</v>
      </c>
      <c r="B9" s="3">
        <v>0</v>
      </c>
      <c r="C9" s="3">
        <v>1</v>
      </c>
    </row>
    <row r="10" spans="1:6" ht="20.25" customHeight="1" x14ac:dyDescent="0.25">
      <c r="A10" s="4" t="s">
        <v>8</v>
      </c>
      <c r="B10" s="3">
        <v>4</v>
      </c>
      <c r="C10" s="3">
        <v>4</v>
      </c>
    </row>
    <row r="11" spans="1:6" ht="21" customHeight="1" x14ac:dyDescent="0.25">
      <c r="A11" s="4" t="s">
        <v>9</v>
      </c>
      <c r="B11" s="3">
        <v>0</v>
      </c>
      <c r="C11" s="3">
        <v>0</v>
      </c>
    </row>
    <row r="12" spans="1:6" ht="20.25" customHeight="1" x14ac:dyDescent="0.25">
      <c r="A12" s="4" t="s">
        <v>10</v>
      </c>
      <c r="B12" s="3">
        <v>0</v>
      </c>
      <c r="C12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2017-09-25T05:02:52Z</dcterms:modified>
</cp:coreProperties>
</file>