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 (PROMOCIÓN DE LA CULTURA AMBIENTAL)\"/>
    </mc:Choice>
  </mc:AlternateContent>
  <bookViews>
    <workbookView xWindow="480" yWindow="390" windowWidth="19875" windowHeight="720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<sst xmlns="http://schemas.openxmlformats.org/spreadsheetml/2006/main" count="11" uniqueCount="11">
  <si>
    <t>ACCIONES</t>
  </si>
  <si>
    <t xml:space="preserve">PROGRAMADO </t>
  </si>
  <si>
    <t xml:space="preserve">AVANCE </t>
  </si>
  <si>
    <t>2DO. TRIMESTRE 2014</t>
  </si>
  <si>
    <t>PROTECCIÓN AL AMBIENTE (PROMOCIÓN DE LA CULTURA AMBIENTAL)</t>
  </si>
  <si>
    <t>FORESTACIÓN Y/O REHABILITACIÓN DE LAS ÁREAS VERDES DEL MUNICIPIO</t>
  </si>
  <si>
    <t>CREACIÓN DEL ENCINETUM</t>
  </si>
  <si>
    <t>TALLERDE COMPOSTAS Y HUERTOS URBANOS</t>
  </si>
  <si>
    <t>DÍA MUNDIAL DEL MEDIO AMBIENTE</t>
  </si>
  <si>
    <t>FESTIVAL DE LAS AVES</t>
  </si>
  <si>
    <t>TALLER CREA TU MACETA EN NIÑOS DE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</si>
</sst>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TRIMESTRE'!$A$7:$A$12</c:f>
              <c:strCache>
                <c:ptCount val="6"/>
                <c:pt idx="0">
                  <c:v>TALLER CREA TU MACETA EN NIÑOS DE EDUCACIÓN BÁSICA</c:v>
                </c:pt>
                <c:pt idx="1">
                  <c:v>FORESTACIÓN Y/O REHABILITACIÓN DE LAS ÁREAS VERDES DEL MUNICIPIO</c:v>
                </c:pt>
                <c:pt idx="2">
                  <c:v>CREACIÓN DEL ENCINETUM</c:v>
                </c:pt>
                <c:pt idx="3">
                  <c:v>TALLERDE COMPOSTAS Y HUERTOS URBANOS</c:v>
                </c:pt>
                <c:pt idx="4">
                  <c:v>DÍA MUNDIAL DEL MEDIO AMBIENTE</c:v>
                </c:pt>
                <c:pt idx="5">
                  <c:v>FESTIVAL DE LAS AVES</c:v>
                </c:pt>
              </c:strCache>
            </c:strRef>
          </c:cat>
          <c:val>
            <c:numRef>
              <c:f>'2DO. TRIMESTRE'!$B$7:$B$12</c:f>
              <c:numCache>
                <c:formatCode>#,##0</c:formatCode>
                <c:ptCount val="6"/>
                <c:pt idx="0">
                  <c:v>11</c:v>
                </c:pt>
                <c:pt idx="1">
                  <c:v>18</c:v>
                </c:pt>
                <c:pt idx="2" formatCode="General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1-49D6-B240-0323B988A82B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TRIMESTRE'!$A$7:$A$12</c:f>
              <c:strCache>
                <c:ptCount val="6"/>
                <c:pt idx="0">
                  <c:v>TALLER CREA TU MACETA EN NIÑOS DE EDUCACIÓN BÁSICA</c:v>
                </c:pt>
                <c:pt idx="1">
                  <c:v>FORESTACIÓN Y/O REHABILITACIÓN DE LAS ÁREAS VERDES DEL MUNICIPIO</c:v>
                </c:pt>
                <c:pt idx="2">
                  <c:v>CREACIÓN DEL ENCINETUM</c:v>
                </c:pt>
                <c:pt idx="3">
                  <c:v>TALLERDE COMPOSTAS Y HUERTOS URBANOS</c:v>
                </c:pt>
                <c:pt idx="4">
                  <c:v>DÍA MUNDIAL DEL MEDIO AMBIENTE</c:v>
                </c:pt>
                <c:pt idx="5">
                  <c:v>FESTIVAL DE LAS AVES</c:v>
                </c:pt>
              </c:strCache>
            </c:strRef>
          </c:cat>
          <c:val>
            <c:numRef>
              <c:f>'2DO. TRIMESTRE'!$C$7:$C$12</c:f>
              <c:numCache>
                <c:formatCode>#,##0</c:formatCode>
                <c:ptCount val="6"/>
                <c:pt idx="0">
                  <c:v>12</c:v>
                </c:pt>
                <c:pt idx="1">
                  <c:v>18</c:v>
                </c:pt>
                <c:pt idx="2" formatCode="General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1-49D6-B240-0323B988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585216"/>
        <c:axId val="1812588128"/>
      </c:barChart>
      <c:catAx>
        <c:axId val="18125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12588128"/>
        <c:crosses val="autoZero"/>
        <c:auto val="1"/>
        <c:lblAlgn val="ctr"/>
        <c:lblOffset val="100"/>
        <c:noMultiLvlLbl val="0"/>
      </c:catAx>
      <c:valAx>
        <c:axId val="18125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1258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142874</xdr:colOff>
      <xdr:row>13</xdr:row>
      <xdr:rowOff>19050</xdr:rowOff>
    </xdr:from>
    <xdr:to>
      <xdr:col>3</xdr:col>
      <xdr:colOff>733424</xdr:colOff>
      <xdr:row>27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A8" sqref="A8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10</v>
      </c>
      <c r="B7" s="5">
        <v>11</v>
      </c>
      <c r="C7" s="5">
        <v>12</v>
      </c>
    </row>
    <row r="8" spans="1:6" ht="32.25" customHeight="1" x14ac:dyDescent="0.25">
      <c r="A8" s="4" t="s">
        <v>5</v>
      </c>
      <c r="B8" s="5">
        <v>18</v>
      </c>
      <c r="C8" s="5">
        <v>18</v>
      </c>
    </row>
    <row r="9" spans="1:6" ht="23.25" customHeight="1" x14ac:dyDescent="0.25">
      <c r="A9" s="4" t="s">
        <v>6</v>
      </c>
      <c r="B9" s="3">
        <v>1</v>
      </c>
      <c r="C9" s="3">
        <v>0</v>
      </c>
    </row>
    <row r="10" spans="1:6" ht="21.75" customHeight="1" x14ac:dyDescent="0.25">
      <c r="A10" s="4" t="s">
        <v>7</v>
      </c>
      <c r="B10" s="5">
        <v>4</v>
      </c>
      <c r="C10" s="5">
        <v>4</v>
      </c>
    </row>
    <row r="11" spans="1:6" ht="21.75" customHeight="1" x14ac:dyDescent="0.25">
      <c r="A11" s="4" t="s">
        <v>8</v>
      </c>
      <c r="B11" s="5">
        <v>1</v>
      </c>
      <c r="C11" s="5">
        <v>1</v>
      </c>
    </row>
    <row r="12" spans="1:6" ht="22.5" customHeight="1" x14ac:dyDescent="0.25">
      <c r="A12" s="4" t="s">
        <v>9</v>
      </c>
      <c r="B12" s="5">
        <v>0</v>
      </c>
      <c r="C12" s="5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2017-09-25T04:57:50Z</dcterms:modified>
</cp:coreProperties>
</file>