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(INFRAESTRUCTURA ECOLÓGICA MUNICIPAL\"/>
    </mc:Choice>
  </mc:AlternateContent>
  <workbookProtection workbookAlgorithmName="SHA-512" workbookHashValue="tH261krLP+ZQOefINiO03i+Bf386A/rxzy2hH4x9vUKXfz58oCuaAjBmwS6geK2c/Q2+gpJG/Wq6EcOPdBgh9w==" workbookSaltValue="7bB167a6XpclMPlSokns4w==" workbookSpinCount="100000" lockStructure="1"/>
  <bookViews>
    <workbookView xWindow="480" yWindow="390" windowWidth="19875" windowHeight="7200"/>
  </bookViews>
  <sheets>
    <sheet name="4TO. TRIMESTRE" sheetId="1" r:id="rId1"/>
  </sheets>
  <calcPr calcId="144525"/>
</workbook>
</file>

<file path=xl/sharedStrings.xml><?xml version="1.0" encoding="utf-8"?>
<sst xmlns="http://schemas.openxmlformats.org/spreadsheetml/2006/main" count="8" uniqueCount="8">
  <si>
    <t>ACCIONES</t>
  </si>
  <si>
    <t xml:space="preserve">PROGRAMADO </t>
  </si>
  <si>
    <t xml:space="preserve">AVANCE </t>
  </si>
  <si>
    <t>PROTECCIÓN AL AMBIENTE (INFRAESTRUCTURA ECOLÓGICA MUNICIPAL)</t>
  </si>
  <si>
    <t>4TO. TRIMESTRE 2014</t>
  </si>
  <si>
    <t>INSCRIPCIÓN ANUAL ICLEI</t>
  </si>
  <si>
    <t>PROGRAMA DE RECOLECCIÓN DE ACEITE VEGETAL USADO</t>
  </si>
  <si>
    <t>PROGRAMA DE RECOLECCIÓN DE PILAS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</si>
</sst>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'4TO. TRIMESTRE'!$A$7:$A$9</c:f>
              <c:strCache>
                <c:ptCount val="3"/>
                <c:pt idx="0">
                  <c:v>INSCRIPCIÓN ANUAL ICLEI</c:v>
                </c:pt>
                <c:pt idx="1">
                  <c:v>PROGRAMA DE RECOLECCIÓN DE ACEITE VEGETAL USADO</c:v>
                </c:pt>
                <c:pt idx="2">
                  <c:v>PROGRAMA DE RECOLECCIÓN DE PILAS</c:v>
                </c:pt>
              </c:strCache>
            </c:strRef>
          </c:cat>
          <c:val>
            <c:numRef>
              <c:f>'4TO. TRIMESTRE'!$B$7:$B$9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8-45DE-A630-3E1358EEFAB4}"/>
            </c:ext>
          </c:extLst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'4TO. TRIMESTRE'!$A$7:$A$9</c:f>
              <c:strCache>
                <c:ptCount val="3"/>
                <c:pt idx="0">
                  <c:v>INSCRIPCIÓN ANUAL ICLEI</c:v>
                </c:pt>
                <c:pt idx="1">
                  <c:v>PROGRAMA DE RECOLECCIÓN DE ACEITE VEGETAL USADO</c:v>
                </c:pt>
                <c:pt idx="2">
                  <c:v>PROGRAMA DE RECOLECCIÓN DE PILAS</c:v>
                </c:pt>
              </c:strCache>
            </c:strRef>
          </c:cat>
          <c:val>
            <c:numRef>
              <c:f>'4TO. TRIMESTRE'!$C$7:$C$9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8-45DE-A630-3E1358EE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2173103"/>
        <c:axId val="1282173935"/>
      </c:barChart>
      <c:catAx>
        <c:axId val="12821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282173935"/>
        <c:crosses val="autoZero"/>
        <c:auto val="1"/>
        <c:lblAlgn val="ctr"/>
        <c:lblOffset val="100"/>
        <c:noMultiLvlLbl val="0"/>
      </c:catAx>
      <c:valAx>
        <c:axId val="1282173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282173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371474</xdr:colOff>
      <xdr:row>9</xdr:row>
      <xdr:rowOff>238125</xdr:rowOff>
    </xdr:from>
    <xdr:to>
      <xdr:col>4</xdr:col>
      <xdr:colOff>447674</xdr:colOff>
      <xdr:row>24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topLeftCell="A7" workbookViewId="0">
      <selection activeCell="A5" sqref="A5:F5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2.75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4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3">
        <v>0</v>
      </c>
      <c r="C7" s="3">
        <v>0</v>
      </c>
    </row>
    <row r="8" spans="1:6" ht="36" customHeight="1" x14ac:dyDescent="0.25">
      <c r="A8" s="4" t="s">
        <v>6</v>
      </c>
      <c r="B8" s="3">
        <v>0</v>
      </c>
      <c r="C8" s="3">
        <v>1</v>
      </c>
    </row>
    <row r="9" spans="1:6" ht="32.25" customHeight="1" x14ac:dyDescent="0.25">
      <c r="A9" s="4" t="s">
        <v>7</v>
      </c>
      <c r="B9" s="3">
        <v>0</v>
      </c>
      <c r="C9" s="3">
        <v>1</v>
      </c>
    </row>
    <row r="10" spans="1:6" ht="24" customHeight="1" x14ac:dyDescent="0.25">
      <c r="A10" s="4"/>
      <c r="B10" s="3"/>
      <c r="C10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2017-09-25T04:39:07Z</dcterms:modified>
</cp:coreProperties>
</file>