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4 PROTECCIÓN AL AMBIENTE(INFRAESTRUCTURA ECOLÓGICA MUNICIPAL\"/>
    </mc:Choice>
  </mc:AlternateContent>
  <workbookProtection workbookAlgorithmName="SHA-512" workbookHashValue="gNiBXHOLEbhnfadCd4wMWocgHXFkGIZKDk9ShSq6GEwYAK5bJD5hmBdhfCadTpH9J8ovIwI+6MbRne9LDEAqZw==" workbookSaltValue="H76mIDPkkief/j4NuEsZaQ==" workbookSpinCount="100000" lockStructure="1"/>
  <bookViews>
    <workbookView xWindow="480" yWindow="390" windowWidth="19875" windowHeight="7200"/>
  </bookViews>
  <sheets>
    <sheet name="3ER. TRIMESTRE" sheetId="1" r:id="rId1"/>
  </sheets>
  <calcPr calcId="144525"/>
</workbook>
</file>

<file path=xl/sharedStrings.xml><?xml version="1.0" encoding="utf-8"?>
<sst xmlns="http://schemas.openxmlformats.org/spreadsheetml/2006/main" count="8" uniqueCount="8">
  <si>
    <t>ACCIONES</t>
  </si>
  <si>
    <t xml:space="preserve">PROGRAMADO </t>
  </si>
  <si>
    <t xml:space="preserve">AVANCE </t>
  </si>
  <si>
    <t>INSCRIPCIÓN ANUAL ICLEI</t>
  </si>
  <si>
    <t>PROGRAMA DE RECOLECCIÓN DE ACEITE VEGETAL USADO</t>
  </si>
  <si>
    <t>PROGRAMA DE RECOLECCIÓN DE PILAS</t>
  </si>
  <si>
    <t>3ER. TRIMESTRE 2014</t>
  </si>
  <si>
    <t>PROTECCIÓN AL AMBIENTE (INFRAESTRUCTURA ECOLÓGICA MUNICIPAL)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</si>
</sst>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'3ER.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'3ER. TRIMESTRE'!$A$7:$A$9</c:f>
              <c:strCache>
                <c:ptCount val="3"/>
                <c:pt idx="0">
                  <c:v>INSCRIPCIÓN ANUAL ICLEI</c:v>
                </c:pt>
                <c:pt idx="1">
                  <c:v>PROGRAMA DE RECOLECCIÓN DE ACEITE VEGETAL USADO</c:v>
                </c:pt>
                <c:pt idx="2">
                  <c:v>PROGRAMA DE RECOLECCIÓN DE PILAS</c:v>
                </c:pt>
              </c:strCache>
            </c:strRef>
          </c:cat>
          <c:val>
            <c:numRef>
              <c:f>'3ER. TRIMESTRE'!$B$7:$B$9</c:f>
              <c:numCache>
                <c:formatCode>General</c:formatCode>
                <c:ptCount val="3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8-47B3-9481-85E0F9EECCC7}"/>
            </c:ext>
          </c:extLst>
        </c:ser>
        <c:ser>
          <c:idx val="1"/>
          <c:order val="1"/>
          <c:tx>
            <c:strRef>
              <c:f>'3ER.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'3ER. TRIMESTRE'!$A$7:$A$9</c:f>
              <c:strCache>
                <c:ptCount val="3"/>
                <c:pt idx="0">
                  <c:v>INSCRIPCIÓN ANUAL ICLEI</c:v>
                </c:pt>
                <c:pt idx="1">
                  <c:v>PROGRAMA DE RECOLECCIÓN DE ACEITE VEGETAL USADO</c:v>
                </c:pt>
                <c:pt idx="2">
                  <c:v>PROGRAMA DE RECOLECCIÓN DE PILAS</c:v>
                </c:pt>
              </c:strCache>
            </c:strRef>
          </c:cat>
          <c:val>
            <c:numRef>
              <c:f>'3ER. TRIMESTRE'!$C$7:$C$9</c:f>
              <c:numCache>
                <c:formatCode>General</c:formatCode>
                <c:ptCount val="3"/>
                <c:pt idx="0" formatCode="#,##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28-47B3-9481-85E0F9EEC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2167279"/>
        <c:axId val="1282167695"/>
      </c:barChart>
      <c:catAx>
        <c:axId val="128216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282167695"/>
        <c:crosses val="autoZero"/>
        <c:auto val="1"/>
        <c:lblAlgn val="ctr"/>
        <c:lblOffset val="100"/>
        <c:noMultiLvlLbl val="0"/>
      </c:catAx>
      <c:valAx>
        <c:axId val="1282167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28216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352424</xdr:colOff>
      <xdr:row>10</xdr:row>
      <xdr:rowOff>9525</xdr:rowOff>
    </xdr:from>
    <xdr:to>
      <xdr:col>3</xdr:col>
      <xdr:colOff>504824</xdr:colOff>
      <xdr:row>24</xdr:row>
      <xdr:rowOff>85725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abSelected="1" topLeftCell="A7" workbookViewId="0">
      <selection activeCell="A9" sqref="A9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6.5" customHeight="1" x14ac:dyDescent="0.25">
      <c r="B2" s="6" t="s">
        <v>7</v>
      </c>
      <c r="C2" s="6"/>
    </row>
    <row r="4" spans="1:6" x14ac:dyDescent="0.25">
      <c r="B4" s="6"/>
      <c r="C4" s="6"/>
    </row>
    <row r="5" spans="1:6" x14ac:dyDescent="0.25">
      <c r="A5" s="7" t="s">
        <v>6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3</v>
      </c>
      <c r="B7" s="5">
        <v>0</v>
      </c>
      <c r="C7" s="5">
        <v>1</v>
      </c>
    </row>
    <row r="8" spans="1:6" ht="36.75" customHeight="1" x14ac:dyDescent="0.25">
      <c r="A8" s="4" t="s">
        <v>4</v>
      </c>
      <c r="B8" s="3">
        <v>0</v>
      </c>
      <c r="C8" s="3">
        <v>0</v>
      </c>
    </row>
    <row r="9" spans="1:6" ht="32.25" customHeight="1" x14ac:dyDescent="0.25">
      <c r="A9" s="4" t="s">
        <v>5</v>
      </c>
      <c r="B9" s="3">
        <v>0</v>
      </c>
      <c r="C9" s="3">
        <v>0</v>
      </c>
    </row>
    <row r="10" spans="1:6" ht="23.25" customHeight="1" x14ac:dyDescent="0.25">
      <c r="A10" s="4"/>
      <c r="B10" s="3"/>
      <c r="C10" s="3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2017-09-25T04:38:14Z</dcterms:modified>
</cp:coreProperties>
</file>