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(INFRAESTRUCTURA ECOLÓGICA MUNICIPAL\"/>
    </mc:Choice>
  </mc:AlternateContent>
  <workbookProtection workbookAlgorithmName="SHA-512" workbookHashValue="crIcwRZZ8G6t6dGcpaeqlRyjuoraRKiwDYhE3lbau2/xFs7zSsau/L5au/YiG92aTmhxVV/D5QzJrVtz0fjjYA==" workbookSaltValue="Azz2xqeC/aMBvK7GPCM9tg==" workbookSpinCount="100000" lockStructure="1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<sst xmlns="http://schemas.openxmlformats.org/spreadsheetml/2006/main" count="8" uniqueCount="8">
  <si>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</si>
  <si>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</si>
  <si>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</si>
  <si>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1° TRIMESTRE 2014</t>
  </si>
  <si>
    <t>INSCRIPCIÓN ANUAL ICLEI</t>
  </si>
  <si>
    <t>PROGRAMA DE RECOLECCIÓN DE ACEITE VEGETAL USADO</t>
  </si>
  <si>
    <t>PROGRAMA DE RECOLECCIÓN DE PILAS</t>
  </si>
  <si>
    <t>PROTECCIÓN AL AMBIENTE (INFRAESTRUCTURA ECOLÓGICA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</si>
</sst>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'1°TRIMESTRE'!$B$7:$B$9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AD2-B67C-EDB629F8C3A3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'1°TRIMESTRE'!$C$7:$C$9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AD2-B67C-EDB629F8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487808"/>
        <c:axId val="778488224"/>
      </c:barChart>
      <c:catAx>
        <c:axId val="7784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78488224"/>
        <c:crosses val="autoZero"/>
        <c:auto val="1"/>
        <c:lblAlgn val="ctr"/>
        <c:lblOffset val="100"/>
        <c:noMultiLvlLbl val="0"/>
      </c:catAx>
      <c:valAx>
        <c:axId val="7784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7848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</xdr:row>
      <xdr:rowOff>19050</xdr:rowOff>
    </xdr:from>
    <xdr:to>
      <xdr:col>3</xdr:col>
      <xdr:colOff>28575</xdr:colOff>
      <xdr:row>24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B2" sqref="B2:C2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7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3">
        <v>0</v>
      </c>
      <c r="C7" s="3">
        <v>0</v>
      </c>
    </row>
    <row r="8" spans="1:6" ht="36.75" customHeight="1" x14ac:dyDescent="0.25">
      <c r="A8" s="4" t="s">
        <v>5</v>
      </c>
      <c r="B8" s="3">
        <v>0</v>
      </c>
      <c r="C8" s="3">
        <v>0</v>
      </c>
    </row>
    <row r="9" spans="1:6" ht="36.75" customHeight="1" x14ac:dyDescent="0.25">
      <c r="A9" s="4" t="s">
        <v>6</v>
      </c>
      <c r="B9" s="3">
        <v>0</v>
      </c>
      <c r="C9" s="3">
        <v>0</v>
      </c>
    </row>
    <row r="10" spans="1:6" ht="19.5" customHeight="1" x14ac:dyDescent="0.25">
      <c r="A10" s="4"/>
      <c r="B10" s="3"/>
      <c r="C10" s="3"/>
    </row>
    <row r="11" spans="1:6" ht="20.25" customHeight="1" x14ac:dyDescent="0.25">
      <c r="A11" s="4"/>
      <c r="B11" s="3"/>
      <c r="C11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2017-09-25T04:27:36Z</dcterms:modified>
</cp:coreProperties>
</file>