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4 PROTECCIÓN AL AMBIENTE(INFRAESTRUCTURA ECOLÓGICA MUNICIPAL\"/>
    </mc:Choice>
  </mc:AlternateContent>
  <workbookProtection workbookAlgorithmName="SHA-512" workbookHashValue="crIcwRZZ8G6t6dGcpaeqlRyjuoraRKiwDYhE3lbau2/xFs7zSsau/L5au/YiG92aTmhxVV/D5QzJrVtz0fjjYA==" workbookSaltValue="Azz2xqeC/aMBvK7GPCM9tg==" workbookSpinCount="100000" lockStructure="1"/>
  <bookViews>
    <workbookView xWindow="480" yWindow="390" windowWidth="19875" windowHeight="7200"/>
  </bookViews>
  <sheets>
    <sheet name="1°TRIMESTRE" sheetId="1" r:id="rId1"/>
  </sheets>
  <calcPr calcId="144525"/>
</workbook>
</file>

<file path=xl/sharedStrings.xml><?xml version="1.0" encoding="utf-8"?>
<sst xmlns="http://schemas.openxmlformats.org/spreadsheetml/2006/main" count="8" uniqueCount="8">
  <si>
    <t>ACCIONES</t>
  </si>
  <si>
    <t xml:space="preserve">PROGRAMADO </t>
  </si>
  <si>
    <t xml:space="preserve">AVANCE </t>
  </si>
  <si>
    <t>1° TRIMESTRE 2014</t>
  </si>
  <si>
    <t>INSCRIPCIÓN ANUAL ICLEI</t>
  </si>
  <si>
    <t>PROGRAMA DE RECOLECCIÓN DE ACEITE VEGETAL USADO</t>
  </si>
  <si>
    <t>PROGRAMA DE RECOLECCIÓN DE PILAS</t>
  </si>
  <si>
    <t>PROTECCIÓN AL AMBIENTE (INFRAESTRUCTURA ECOLÓGICA MUNICIPAL)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</si>
</sst>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'1°TRIMESTRE'!$B$6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'1°TRIMESTRE'!$A$7:$A$9</c:f>
              <c:strCache>
                <c:ptCount val="3"/>
                <c:pt idx="0">
                  <c:v>INSCRIPCIÓN ANUAL ICLEI</c:v>
                </c:pt>
                <c:pt idx="1">
                  <c:v>PROGRAMA DE RECOLECCIÓN DE ACEITE VEGETAL USADO</c:v>
                </c:pt>
                <c:pt idx="2">
                  <c:v>PROGRAMA DE RECOLECCIÓN DE PILAS</c:v>
                </c:pt>
              </c:strCache>
            </c:strRef>
          </c:cat>
          <c:val>
            <c:numRef>
              <c:f>'1°TRIMESTRE'!$B$7:$B$9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0-4AD2-B67C-EDB629F8C3A3}"/>
            </c:ext>
          </c:extLst>
        </c:ser>
        <c:ser>
          <c:idx val="1"/>
          <c:order val="1"/>
          <c:tx>
            <c:strRef>
              <c:f>'1°TRIMESTRE'!$C$6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'1°TRIMESTRE'!$A$7:$A$9</c:f>
              <c:strCache>
                <c:ptCount val="3"/>
                <c:pt idx="0">
                  <c:v>INSCRIPCIÓN ANUAL ICLEI</c:v>
                </c:pt>
                <c:pt idx="1">
                  <c:v>PROGRAMA DE RECOLECCIÓN DE ACEITE VEGETAL USADO</c:v>
                </c:pt>
                <c:pt idx="2">
                  <c:v>PROGRAMA DE RECOLECCIÓN DE PILAS</c:v>
                </c:pt>
              </c:strCache>
            </c:strRef>
          </c:cat>
          <c:val>
            <c:numRef>
              <c:f>'1°TRIMESTRE'!$C$7:$C$9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70-4AD2-B67C-EDB629F8C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8487808"/>
        <c:axId val="778488224"/>
      </c:barChart>
      <c:catAx>
        <c:axId val="77848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778488224"/>
        <c:crosses val="autoZero"/>
        <c:auto val="1"/>
        <c:lblAlgn val="ctr"/>
        <c:lblOffset val="100"/>
        <c:noMultiLvlLbl val="0"/>
      </c:catAx>
      <c:valAx>
        <c:axId val="77848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77848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10</xdr:row>
      <xdr:rowOff>19050</xdr:rowOff>
    </xdr:from>
    <xdr:to>
      <xdr:col>3</xdr:col>
      <xdr:colOff>28575</xdr:colOff>
      <xdr:row>24</xdr:row>
      <xdr:rowOff>28575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workbookViewId="0">
      <selection activeCell="B2" sqref="B2:C2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5" t="s">
        <v>7</v>
      </c>
      <c r="C2" s="5"/>
    </row>
    <row r="4" spans="1:6" x14ac:dyDescent="0.25">
      <c r="B4" s="5"/>
      <c r="C4" s="5"/>
    </row>
    <row r="5" spans="1:6" x14ac:dyDescent="0.25">
      <c r="A5" s="6" t="s">
        <v>3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4</v>
      </c>
      <c r="B7" s="3">
        <v>0</v>
      </c>
      <c r="C7" s="3">
        <v>0</v>
      </c>
    </row>
    <row r="8" spans="1:6" ht="36.75" customHeight="1" x14ac:dyDescent="0.25">
      <c r="A8" s="4" t="s">
        <v>5</v>
      </c>
      <c r="B8" s="3">
        <v>0</v>
      </c>
      <c r="C8" s="3">
        <v>0</v>
      </c>
    </row>
    <row r="9" spans="1:6" ht="36.75" customHeight="1" x14ac:dyDescent="0.25">
      <c r="A9" s="4" t="s">
        <v>6</v>
      </c>
      <c r="B9" s="3">
        <v>0</v>
      </c>
      <c r="C9" s="3">
        <v>0</v>
      </c>
    </row>
    <row r="10" spans="1:6" ht="19.5" customHeight="1" x14ac:dyDescent="0.25">
      <c r="A10" s="4"/>
      <c r="B10" s="3"/>
      <c r="C10" s="3"/>
    </row>
    <row r="11" spans="1:6" ht="20.25" customHeight="1" x14ac:dyDescent="0.25">
      <c r="A11" s="4"/>
      <c r="B11" s="3"/>
      <c r="C11" s="3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1°TRIMESTRE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2017-09-25T04:27:36Z</dcterms:modified>
</cp:coreProperties>
</file>