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3 PROMOCIÓN, CONCERTACIÓN Y PARTICIPACIÓN CIUDADANA PROMOCIÓN DE LA CULTUTRA AMBIENTAL\"/>
    </mc:Choice>
  </mc:AlternateContent>
  <bookViews>
    <workbookView xWindow="480" yWindow="390" windowWidth="19875" windowHeight="7200"/>
  </bookViews>
  <sheets>
    <sheet name="1°TRIMESTRE" sheetId="1" r:id="rId1"/>
  </sheets>
  <calcPr calcId="144525"/>
</workbook>
</file>

<file path=xl/sharedStrings.xml><?xml version="1.0" encoding="utf-8"?>
<sst xmlns="http://schemas.openxmlformats.org/spreadsheetml/2006/main" count="12" uniqueCount="12">
  <si>
    <t>ACCIONES</t>
  </si>
  <si>
    <t xml:space="preserve">PROGRAMADO </t>
  </si>
  <si>
    <t xml:space="preserve">AVANCE </t>
  </si>
  <si>
    <t>1° TRIMESTRE 2013</t>
  </si>
  <si>
    <t>PROMOCIÓN, CONCERTACIÓN Y PARTICIPACIÓN CIUDADANA (PROMOCIÓN DE LA CULTURA AMBIENTAL)</t>
  </si>
  <si>
    <t xml:space="preserve">ELABORACIÓN DE COMPOSTA EN GRUPOS ESCOLARES </t>
  </si>
  <si>
    <t>REALIZACIÓN DE PLÁTICAS SOBRE EDUCACIÓN AMBIENTAL</t>
  </si>
  <si>
    <t>CAPACITACIÓN SOBRE ECOTECNIAS</t>
  </si>
  <si>
    <t>CONFORMACIÓN DE INSPECTORES ECOLÓGICOS</t>
  </si>
  <si>
    <t>CAPACITACIÓN SOBRE SISTEMAS ALTERNATIVOS DE ENERGÍA VERDE</t>
  </si>
  <si>
    <t>DIFUSIÓN DE AZOTEAS VERDES</t>
  </si>
  <si>
    <t>REHABILITACIÓN DE ÁREAS VERDES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</si>
</sst>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'1°TRIMESTRE'!$B$6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'1°TRIMESTRE'!$A$7:$A$13</c:f>
              <c:strCache>
                <c:ptCount val="7"/>
                <c:pt idx="0">
                  <c:v>ELABORACIÓN DE COMPOSTA EN GRUPOS ESCOLARES </c:v>
                </c:pt>
                <c:pt idx="1">
                  <c:v>REALIZACIÓN DE PLÁTICAS SOBRE EDUCACIÓN AMBIENTAL</c:v>
                </c:pt>
                <c:pt idx="2">
                  <c:v>CAPACITACIÓN SOBRE ECOTECNIAS</c:v>
                </c:pt>
                <c:pt idx="3">
                  <c:v>CONFORMACIÓN DE INSPECTORES ECOLÓGICOS</c:v>
                </c:pt>
                <c:pt idx="4">
                  <c:v>CAPACITACIÓN SOBRE SISTEMAS ALTERNATIVOS DE ENERGÍA VERDE</c:v>
                </c:pt>
                <c:pt idx="5">
                  <c:v>DIFUSIÓN DE AZOTEAS VERDES</c:v>
                </c:pt>
                <c:pt idx="6">
                  <c:v>REHABILITACIÓN DE ÁREAS VERDES</c:v>
                </c:pt>
              </c:strCache>
            </c:strRef>
          </c:cat>
          <c:val>
            <c:numRef>
              <c:f>'1°TRIMESTRE'!$B$7:$B$13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8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2-4C2A-B370-EDD71F6B1C8E}"/>
            </c:ext>
          </c:extLst>
        </c:ser>
        <c:ser>
          <c:idx val="1"/>
          <c:order val="1"/>
          <c:tx>
            <c:strRef>
              <c:f>'1°TRIMESTRE'!$C$6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'1°TRIMESTRE'!$A$7:$A$13</c:f>
              <c:strCache>
                <c:ptCount val="7"/>
                <c:pt idx="0">
                  <c:v>ELABORACIÓN DE COMPOSTA EN GRUPOS ESCOLARES </c:v>
                </c:pt>
                <c:pt idx="1">
                  <c:v>REALIZACIÓN DE PLÁTICAS SOBRE EDUCACIÓN AMBIENTAL</c:v>
                </c:pt>
                <c:pt idx="2">
                  <c:v>CAPACITACIÓN SOBRE ECOTECNIAS</c:v>
                </c:pt>
                <c:pt idx="3">
                  <c:v>CONFORMACIÓN DE INSPECTORES ECOLÓGICOS</c:v>
                </c:pt>
                <c:pt idx="4">
                  <c:v>CAPACITACIÓN SOBRE SISTEMAS ALTERNATIVOS DE ENERGÍA VERDE</c:v>
                </c:pt>
                <c:pt idx="5">
                  <c:v>DIFUSIÓN DE AZOTEAS VERDES</c:v>
                </c:pt>
                <c:pt idx="6">
                  <c:v>REHABILITACIÓN DE ÁREAS VERDES</c:v>
                </c:pt>
              </c:strCache>
            </c:strRef>
          </c:cat>
          <c:val>
            <c:numRef>
              <c:f>'1°TRIMESTRE'!$C$7:$C$13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2-4C2A-B370-EDD71F6B1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8121040"/>
        <c:axId val="1938123536"/>
      </c:barChart>
      <c:catAx>
        <c:axId val="193812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38123536"/>
        <c:crosses val="autoZero"/>
        <c:auto val="1"/>
        <c:lblAlgn val="ctr"/>
        <c:lblOffset val="100"/>
        <c:noMultiLvlLbl val="0"/>
      </c:catAx>
      <c:valAx>
        <c:axId val="193812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3812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371474</xdr:colOff>
      <xdr:row>14</xdr:row>
      <xdr:rowOff>161925</xdr:rowOff>
    </xdr:from>
    <xdr:to>
      <xdr:col>4</xdr:col>
      <xdr:colOff>657224</xdr:colOff>
      <xdr:row>29</xdr:row>
      <xdr:rowOff>47625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selection activeCell="G24" sqref="G24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4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3">
        <v>8</v>
      </c>
      <c r="C7" s="3">
        <v>8</v>
      </c>
    </row>
    <row r="8" spans="1:6" ht="36.75" customHeight="1" x14ac:dyDescent="0.25">
      <c r="A8" s="4" t="s">
        <v>6</v>
      </c>
      <c r="B8" s="3">
        <v>4</v>
      </c>
      <c r="C8" s="3">
        <v>4</v>
      </c>
    </row>
    <row r="9" spans="1:6" ht="36.75" customHeight="1" x14ac:dyDescent="0.25">
      <c r="A9" s="4" t="s">
        <v>7</v>
      </c>
      <c r="B9" s="3">
        <v>8</v>
      </c>
      <c r="C9" s="3">
        <v>8</v>
      </c>
    </row>
    <row r="10" spans="1:6" ht="36.75" customHeight="1" x14ac:dyDescent="0.25">
      <c r="A10" s="4" t="s">
        <v>8</v>
      </c>
      <c r="B10" s="3">
        <v>100</v>
      </c>
      <c r="C10" s="3">
        <v>0</v>
      </c>
    </row>
    <row r="11" spans="1:6" ht="33" customHeight="1" x14ac:dyDescent="0.25">
      <c r="A11" s="4" t="s">
        <v>9</v>
      </c>
      <c r="B11" s="3">
        <v>0</v>
      </c>
      <c r="C11" s="3">
        <v>0</v>
      </c>
    </row>
    <row r="12" spans="1:6" ht="19.5" customHeight="1" x14ac:dyDescent="0.25">
      <c r="A12" s="4" t="s">
        <v>10</v>
      </c>
      <c r="B12" s="3">
        <v>0</v>
      </c>
      <c r="C12" s="3">
        <v>0</v>
      </c>
    </row>
    <row r="13" spans="1:6" ht="20.25" customHeight="1" x14ac:dyDescent="0.25">
      <c r="A13" s="4" t="s">
        <v>11</v>
      </c>
      <c r="B13" s="3">
        <v>0</v>
      </c>
      <c r="C13" s="3">
        <v>0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2017-09-25T03:52:25Z</dcterms:modified>
</cp:coreProperties>
</file>