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"/>
    </mc:Choice>
  </mc:AlternateContent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<sst xmlns="http://schemas.openxmlformats.org/spreadsheetml/2006/main" count="7" uniqueCount="7">
  <si>
    <t>ACCIONES</t>
  </si>
  <si>
    <t>BENEFICIARIOS O NÚMERO DE EVENTOS</t>
  </si>
  <si>
    <t>SERVICIO DE INTERNET GRATUITO</t>
  </si>
  <si>
    <t>EVENTOS Y CERTÁMENES</t>
  </si>
  <si>
    <t>CURSOS Y TALLERES APRA EL DESARROLLO INTEGRAL DE LOS JÓVENES</t>
  </si>
  <si>
    <t>ENTREGA DE TARJETA DE DESCUENTOS</t>
  </si>
  <si>
    <t>VISITAS A CENTROS E INSTITUCIONES CULTURALES, HISTÓRICOS Y RECREATIVOS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</si>
</sst>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5"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alignment horizontal="center" vertical="center" textRotation="0" indent="0" justifyLastLine="0" shrinkToFit="0" readingOrder="0"/>
    </dxf>
    <dxf>
      <font>
        <b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BENEFICIARIOS O NÚMERO DE EVENTOS</c:v>
                </c:pt>
              </c:strCache>
            </c:strRef>
          </c:tx>
          <c:spPr>
            <a:solidFill>
              <a:srgbClr val="FF0000"/>
            </a:solidFill>
          </c:spPr>
          <c:explosion val="25"/>
          <c:cat>
            <c:strRef>
              <c:f>[1]Hoja1!$A$2:$A$6</c:f>
              <c:strCache>
                <c:ptCount val="5"/>
                <c:pt idx="0">
                  <c:v>SERVICIO DE INTERNET GRATUITO</c:v>
                </c:pt>
                <c:pt idx="1">
                  <c:v>EVENTOS Y CERTÁMENES</c:v>
                </c:pt>
                <c:pt idx="2">
                  <c:v>CURSOS Y TALLERES APRA EL DESARROLLO INTEGRAL DE LOS JÓVENES</c:v>
                </c:pt>
                <c:pt idx="3">
                  <c:v>ENTREGA DE TARJETA DE DESCUENTOS</c:v>
                </c:pt>
                <c:pt idx="4">
                  <c:v>VISITAS A CENTROS E INSTITUCIONES CULTURALES, HISTÓRICOS Y RECREATIVOS</c:v>
                </c:pt>
              </c:strCache>
            </c:strRef>
          </c:cat>
          <c:val>
            <c:numRef>
              <c:f>[1]Hoja1!$B$2:$B$6</c:f>
              <c:numCache>
                <c:formatCode>General</c:formatCode>
                <c:ptCount val="5"/>
                <c:pt idx="0">
                  <c:v>1215</c:v>
                </c:pt>
                <c:pt idx="1">
                  <c:v>20</c:v>
                </c:pt>
                <c:pt idx="2">
                  <c:v>5</c:v>
                </c:pt>
                <c:pt idx="3">
                  <c:v>14189</c:v>
                </c:pt>
                <c:pt idx="4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219075</xdr:rowOff>
    </xdr:from>
    <xdr:to>
      <xdr:col>12</xdr:col>
      <xdr:colOff>117475</xdr:colOff>
      <xdr:row>6</xdr:row>
      <xdr:rowOff>215265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1323975</xdr:colOff>
      <xdr:row>0</xdr:row>
      <xdr:rowOff>1323975</xdr:rowOff>
    </xdr:to>
    <xdr:pic>
      <xdr:nvPicPr>
        <xdr:cNvPr id="3" name="Imagen 2" descr="Resultado de imagen para tlalnepantla logo 2009 20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13239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123825</xdr:colOff>
      <xdr:row>0</xdr:row>
      <xdr:rowOff>1363717</xdr:rowOff>
    </xdr:to>
    <xdr:pic>
      <xdr:nvPicPr>
        <xdr:cNvPr id="4" name="Imagen 3" descr="Resultado de imagen para tlalnepantla logo 2009 20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0"/>
          <a:ext cx="1647825" cy="136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J_A\OneDrive\Copia%20de%20GRAFICA%202012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BENEFICIARIOS O NÚMERO DE EVENTOS</v>
          </cell>
        </row>
        <row r="2">
          <cell r="A2" t="str">
            <v>SERVICIO DE INTERNET GRATUITO</v>
          </cell>
          <cell r="B2">
            <v>1215</v>
          </cell>
        </row>
        <row r="3">
          <cell r="A3" t="str">
            <v>EVENTOS Y CERTÁMENES</v>
          </cell>
          <cell r="B3">
            <v>20</v>
          </cell>
        </row>
        <row r="4">
          <cell r="A4" t="str">
            <v>CURSOS Y TALLERES APRA EL DESARROLLO INTEGRAL DE LOS JÓVENES</v>
          </cell>
          <cell r="B4">
            <v>5</v>
          </cell>
        </row>
        <row r="5">
          <cell r="A5" t="str">
            <v>ENTREGA DE TARJETA DE DESCUENTOS</v>
          </cell>
          <cell r="B5">
            <v>14189</v>
          </cell>
        </row>
        <row r="6">
          <cell r="A6" t="str">
            <v>VISITAS A CENTROS E INSTITUCIONES CULTURALES, HISTÓRICOS Y RECREATIVOS</v>
          </cell>
          <cell r="B6">
            <v>34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:B7" totalsRowShown="0" headerRowDxfId="4" dataDxfId="3" tableBorderDxfId="2">
  <tableColumns count="2">
    <tableColumn id="1" name="ACCIONES" dataDxfId="1"/>
    <tableColumn id="2" name="BENEFICIARIOS O NÚMERO DE EVENTOS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" sqref="F1"/>
    </sheetView>
  </sheetViews>
  <sheetFormatPr baseColWidth="10" defaultRowHeight="15" x14ac:dyDescent="0.25"/>
  <cols>
    <col min="1" max="1" width="16.140625" customWidth="1"/>
    <col min="2" max="2" width="24" customWidth="1"/>
  </cols>
  <sheetData>
    <row r="1" spans="1:13" ht="111" customHeight="1" thickBot="1" x14ac:dyDescent="0.3"/>
    <row r="2" spans="1:13" ht="30" x14ac:dyDescent="0.25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45" x14ac:dyDescent="0.25">
      <c r="A3" s="5" t="s">
        <v>2</v>
      </c>
      <c r="B3" s="6">
        <v>1215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30" x14ac:dyDescent="0.25">
      <c r="A4" s="5" t="s">
        <v>3</v>
      </c>
      <c r="B4" s="6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9"/>
    </row>
    <row r="5" spans="1:13" ht="75" x14ac:dyDescent="0.25">
      <c r="A5" s="5" t="s">
        <v>4</v>
      </c>
      <c r="B5" s="6">
        <v>5</v>
      </c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ht="45" x14ac:dyDescent="0.25">
      <c r="A6" s="5" t="s">
        <v>5</v>
      </c>
      <c r="B6" s="6">
        <v>14189</v>
      </c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3" ht="90" x14ac:dyDescent="0.25">
      <c r="A7" s="5" t="s">
        <v>6</v>
      </c>
      <c r="B7" s="6">
        <v>34</v>
      </c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x14ac:dyDescent="0.25">
      <c r="A9" s="14"/>
      <c r="B9" s="15"/>
      <c r="I9" s="12"/>
    </row>
    <row r="10" spans="1:13" x14ac:dyDescent="0.25">
      <c r="A10" s="16"/>
      <c r="E10" s="12"/>
    </row>
    <row r="11" spans="1:13" x14ac:dyDescent="0.25">
      <c r="A11" s="16"/>
    </row>
    <row r="12" spans="1:13" x14ac:dyDescent="0.25">
      <c r="A12" s="16"/>
    </row>
    <row r="13" spans="1:13" x14ac:dyDescent="0.25">
      <c r="A13" s="16"/>
    </row>
    <row r="14" spans="1:13" x14ac:dyDescent="0.25">
      <c r="A14" s="16"/>
    </row>
    <row r="15" spans="1:13" x14ac:dyDescent="0.25">
      <c r="A15" s="16"/>
    </row>
    <row r="16" spans="1:13" x14ac:dyDescent="0.25">
      <c r="A16" s="16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2017-08-18T01:00:18Z</dcterms:created>
  <dcterms:modified xsi:type="dcterms:W3CDTF">2017-10-16T22:41:48Z</dcterms:modified>
</cp:coreProperties>
</file>