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240" yWindow="150" windowWidth="20115" windowHeight="7995"/>
  </bookViews>
  <sheets>
    <sheet name="1° TRIMESTRE" sheetId="1" r:id="rId1"/>
    <sheet name="Hoja2" sheetId="2" r:id="rId2"/>
    <sheet name="Hoja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<sst xmlns="http://schemas.openxmlformats.org/spreadsheetml/2006/main" count="10" uniqueCount="10">
  <si>
    <t>ACCIONES</t>
  </si>
  <si>
    <t>DEPARTAMENTO DE PROTECCIÓN Y NORMATIVIDAD AMBIENTAL</t>
  </si>
  <si>
    <t>1° TRIMESTRE 2012</t>
  </si>
  <si>
    <t>EMITIR CÉDULA DE IMPACTO Y RIESGO AMBIENTAL.</t>
  </si>
  <si>
    <t>EVALUAR Y OTORGAR LAS LICENCIAS DE FUNCIONAMIENTO EN MATERIA DE EMICIONES A LA ATMÓSFERA.</t>
  </si>
  <si>
    <t>EVALUAR Y OTORGAR EL REGISTRO DE DESCARGA DE AGUAS RESIDUALES.</t>
  </si>
  <si>
    <t>EVALUAR Y OTORGAR EL REGISTRO DE ESTABLECIMIENTOS GENERADORES DE RESIDUOS NO PELIGROSOS.</t>
  </si>
  <si>
    <t>EVALUAR Y OTORGAR EL REGISTRO DE PRESTADORES DE SERVICIOS EN MATERIA DE MANEJO Y DISPOSICIÓN FINAL DE RESIDUOS NO PELIGROSOS</t>
  </si>
  <si>
    <t>PROGRAMADO</t>
  </si>
  <si>
    <t xml:space="preserve">AVANCE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</si>
</sst>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'[1]TRIMESTRE 1'!$B$2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'[1]TRIMESTRE 1'!$A$3:$A$7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1'!$B$3:$B$7</c:f>
              <c:numCache>
                <c:formatCode>General</c:formatCode>
                <c:ptCount val="5"/>
                <c:pt idx="0">
                  <c:v>110</c:v>
                </c:pt>
                <c:pt idx="1">
                  <c:v>27</c:v>
                </c:pt>
                <c:pt idx="2">
                  <c:v>130</c:v>
                </c:pt>
                <c:pt idx="3">
                  <c:v>130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'[1]TRIMESTRE 1'!$C$2</c:f>
              <c:strCache>
                <c:ptCount val="1"/>
                <c:pt idx="0">
                  <c:v>AVANCE </c:v>
                </c:pt>
              </c:strCache>
            </c:strRef>
          </c:tx>
          <c:invertIfNegative val="0"/>
          <c:cat>
            <c:strRef>
              <c:f>'[1]TRIMESTRE 1'!$A$3:$A$7</c:f>
              <c:strCache>
                <c:ptCount val="5"/>
                <c:pt idx="0">
                  <c:v>EMITIR CÉDULA DE IMPACTO Y RIESGO AMBIENTAL.</c:v>
                </c:pt>
                <c:pt idx="1">
                  <c:v>EVALUAR Y OTORGAR LAS LICENCIAS DE FUNCIONAMIENTO EN MATERIA DE EMICIONES A LA ATMÓSFERA.</c:v>
                </c:pt>
                <c:pt idx="2">
                  <c:v>EVALUAR Y OTORGAR EL REGISTRO DE DESCARGA DE AGUAS RESIDUALES.</c:v>
                </c:pt>
                <c:pt idx="3">
                  <c:v>EVALUAR Y OTORGAR EL REGISTRO DE ESTABLECIMIENTOS GENERADORES DE RESIDUOS NO PELIGROSOS.</c:v>
                </c:pt>
                <c:pt idx="4">
                  <c:v>EVALUAR Y OTORGAR EL REGISTRO DE PRESTADORES DE SERVICIOS EN MATERIA DE MANEJO Y DISPOSICIÓN FINAL DE RESIDUOS NO PELIGROSOS</c:v>
                </c:pt>
              </c:strCache>
            </c:strRef>
          </c:cat>
          <c:val>
            <c:numRef>
              <c:f>'[1]TRIMESTRE 1'!$C$3:$C$7</c:f>
              <c:numCache>
                <c:formatCode>General</c:formatCode>
                <c:ptCount val="5"/>
                <c:pt idx="0">
                  <c:v>174</c:v>
                </c:pt>
                <c:pt idx="1">
                  <c:v>24</c:v>
                </c:pt>
                <c:pt idx="2">
                  <c:v>131</c:v>
                </c:pt>
                <c:pt idx="3">
                  <c:v>143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72832"/>
        <c:axId val="74491392"/>
      </c:barChart>
      <c:catAx>
        <c:axId val="74472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es-MX"/>
          </a:p>
        </c:txPr>
        <c:crossAx val="74491392"/>
        <c:crosses val="autoZero"/>
        <c:auto val="1"/>
        <c:lblAlgn val="ctr"/>
        <c:lblOffset val="100"/>
        <c:noMultiLvlLbl val="0"/>
      </c:catAx>
      <c:valAx>
        <c:axId val="7449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7447283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5</xdr:col>
      <xdr:colOff>276225</xdr:colOff>
      <xdr:row>27</xdr:row>
      <xdr:rowOff>76200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%20PROTECCION%20Y%20NORMATIVIDAD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E 1"/>
      <sheetName val="TRIMESTRE 2"/>
      <sheetName val="TRIMESTRE 3"/>
      <sheetName val="TRIMESTRE 4"/>
    </sheetNames>
    <sheetDataSet>
      <sheetData sheetId="0">
        <row r="2">
          <cell r="B2" t="str">
            <v>PROGRAMADO</v>
          </cell>
          <cell r="C2" t="str">
            <v xml:space="preserve">AVANCE </v>
          </cell>
        </row>
        <row r="3">
          <cell r="A3" t="str">
            <v>EMITIR CÉDULA DE IMPACTO Y RIESGO AMBIENTAL.</v>
          </cell>
          <cell r="B3">
            <v>110</v>
          </cell>
          <cell r="C3">
            <v>174</v>
          </cell>
        </row>
        <row r="4">
          <cell r="A4" t="str">
            <v>EVALUAR Y OTORGAR LAS LICENCIAS DE FUNCIONAMIENTO EN MATERIA DE EMICIONES A LA ATMÓSFERA.</v>
          </cell>
          <cell r="B4">
            <v>27</v>
          </cell>
          <cell r="C4">
            <v>24</v>
          </cell>
        </row>
        <row r="5">
          <cell r="A5" t="str">
            <v>EVALUAR Y OTORGAR EL REGISTRO DE DESCARGA DE AGUAS RESIDUALES.</v>
          </cell>
          <cell r="B5">
            <v>130</v>
          </cell>
          <cell r="C5">
            <v>131</v>
          </cell>
        </row>
        <row r="6">
          <cell r="A6" t="str">
            <v>EVALUAR Y OTORGAR EL REGISTRO DE ESTABLECIMIENTOS GENERADORES DE RESIDUOS NO PELIGROSOS.</v>
          </cell>
          <cell r="B6">
            <v>130</v>
          </cell>
          <cell r="C6">
            <v>143</v>
          </cell>
        </row>
        <row r="7">
          <cell r="A7" t="str">
            <v>EVALUAR Y OTORGAR EL REGISTRO DE PRESTADORES DE SERVICIOS EN MATERIA DE MANEJO Y DISPOSICIÓN FINAL DE RESIDUOS NO PELIGROSOS</v>
          </cell>
          <cell r="B7">
            <v>6</v>
          </cell>
          <cell r="C7">
            <v>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B7" sqref="B7:C11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27" customHeight="1" x14ac:dyDescent="0.25">
      <c r="B2" s="6" t="s">
        <v>1</v>
      </c>
      <c r="C2" s="6"/>
    </row>
    <row r="4" spans="1:6" x14ac:dyDescent="0.25">
      <c r="B4" s="6"/>
      <c r="C4" s="6"/>
    </row>
    <row r="5" spans="1:6" x14ac:dyDescent="0.25">
      <c r="A5" s="7" t="s">
        <v>2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8</v>
      </c>
      <c r="C6" s="1" t="s">
        <v>9</v>
      </c>
    </row>
    <row r="7" spans="1:6" ht="24.75" x14ac:dyDescent="0.25">
      <c r="A7" s="8" t="s">
        <v>3</v>
      </c>
      <c r="B7" s="10">
        <v>110</v>
      </c>
      <c r="C7" s="10">
        <v>174</v>
      </c>
    </row>
    <row r="8" spans="1:6" ht="36.75" x14ac:dyDescent="0.25">
      <c r="A8" s="9" t="s">
        <v>4</v>
      </c>
      <c r="B8" s="10">
        <v>27</v>
      </c>
      <c r="C8" s="10">
        <v>24</v>
      </c>
    </row>
    <row r="9" spans="1:6" ht="24.75" x14ac:dyDescent="0.25">
      <c r="A9" s="9" t="s">
        <v>5</v>
      </c>
      <c r="B9" s="10">
        <v>130</v>
      </c>
      <c r="C9" s="10">
        <v>131</v>
      </c>
    </row>
    <row r="10" spans="1:6" ht="36.75" x14ac:dyDescent="0.25">
      <c r="A10" s="9" t="s">
        <v>6</v>
      </c>
      <c r="B10" s="10">
        <v>130</v>
      </c>
      <c r="C10" s="10">
        <v>143</v>
      </c>
    </row>
    <row r="11" spans="1:6" ht="48.75" x14ac:dyDescent="0.25">
      <c r="A11" s="9" t="s">
        <v>7</v>
      </c>
      <c r="B11" s="10">
        <v>6</v>
      </c>
      <c r="C11" s="10">
        <v>7</v>
      </c>
    </row>
    <row r="12" spans="1:6" x14ac:dyDescent="0.25">
      <c r="A12" s="4"/>
      <c r="B12" s="2"/>
      <c r="C12" s="2"/>
    </row>
    <row r="13" spans="1:6" x14ac:dyDescent="0.25">
      <c r="A13" s="4"/>
      <c r="B13" s="5"/>
      <c r="C13" s="5"/>
    </row>
    <row r="14" spans="1:6" x14ac:dyDescent="0.25">
      <c r="A14" s="4"/>
      <c r="B14" s="5"/>
      <c r="C14" s="5"/>
    </row>
    <row r="15" spans="1:6" x14ac:dyDescent="0.25">
      <c r="A15" s="4"/>
      <c r="B15" s="5"/>
      <c r="C15" s="5"/>
    </row>
    <row r="16" spans="1:6" x14ac:dyDescent="0.25">
      <c r="A16" s="4"/>
      <c r="B16" s="5"/>
      <c r="C16" s="5"/>
    </row>
    <row r="17" spans="1:3" x14ac:dyDescent="0.25">
      <c r="A17" s="4"/>
      <c r="B17" s="5"/>
      <c r="C17" s="5"/>
    </row>
    <row r="18" spans="1:3" x14ac:dyDescent="0.25">
      <c r="A18" s="4"/>
      <c r="B18" s="5"/>
      <c r="C18" s="5"/>
    </row>
    <row r="19" spans="1:3" x14ac:dyDescent="0.25">
      <c r="A19" s="3"/>
      <c r="B19" s="5"/>
      <c r="C19" s="5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2017-09-04T21:13:43Z</dcterms:created>
  <dcterms:modified xsi:type="dcterms:W3CDTF">2017-09-09T20:17:05Z</dcterms:modified>
</cp:coreProperties>
</file>