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<sst xmlns="http://schemas.openxmlformats.org/spreadsheetml/2006/main" count="4" uniqueCount="4">
  <si>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</si>
  <si>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</si>
  <si>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2015 (ENERO-MARZO)</t>
  </si>
  <si>
    <t>CONSTRUIR SUPERFICIES DE RODAMIENTO DE INFRAESTRUCTURA VIAL CON ASFALTO O CONCRETO HIDRÁULICO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</si>
</sst>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501128"/>
        <c:axId val="181508576"/>
      </c:barChart>
      <c:catAx>
        <c:axId val="18150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508576"/>
        <c:crosses val="autoZero"/>
        <c:auto val="1"/>
        <c:lblAlgn val="ctr"/>
        <c:lblOffset val="100"/>
        <c:noMultiLvlLbl val="0"/>
      </c:catAx>
      <c:valAx>
        <c:axId val="18150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501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L9" sqref="L9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1</v>
      </c>
    </row>
  </sheetData>
  <sheetProtection algorithmName="SHA-512" hashValue="PVtGMt+UW3PgjZBT2+YVsRhvqeVrG7MXigzm6o7oMU4p9HEyldDlPgsMlXe2eWfgzlWJvsDUEn2+UV0jx/Tx0w==" saltValue="ZvCA+t91l+QurfiEvdEe5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2017-08-23T18:05:59Z</dcterms:modified>
</cp:coreProperties>
</file>