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<sst xmlns="http://schemas.openxmlformats.org/spreadsheetml/2006/main" count="4" uniqueCount="4">
  <si>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</si>
  <si>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</si>
  <si>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2015 (JULIO-SEPTIEMBRE)</t>
  </si>
  <si>
    <t>MEJORAR MEDIANTE REPAVIMENTACIÓN Y REHABILITACIÓN LA INFRAESTRUCTURA VIAL 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</si>
</sst>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0.75</c:v>
                </c:pt>
                <c:pt idx="1">
                  <c:v>0.64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418408"/>
        <c:axId val="474418016"/>
      </c:barChart>
      <c:catAx>
        <c:axId val="47441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8016"/>
        <c:crosses val="autoZero"/>
        <c:auto val="1"/>
        <c:lblAlgn val="ctr"/>
        <c:lblOffset val="100"/>
        <c:noMultiLvlLbl val="0"/>
      </c:catAx>
      <c:valAx>
        <c:axId val="4744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0.75</v>
      </c>
    </row>
    <row r="13" spans="1:8" x14ac:dyDescent="0.25">
      <c r="A13" t="s">
        <v>0</v>
      </c>
      <c r="B13" s="1">
        <v>0.64</v>
      </c>
    </row>
  </sheetData>
  <sheetProtection algorithmName="SHA-512" hashValue="oZYsZH4JKt60D2FcXiYTj8wP9UqH8QfWD3iqvXyVvRIuZk3M7JjcPgfSjbPtZiKAwKuun6ZrizF7cUu5JsATKA==" saltValue="06c5iPLovml0EkMsrAMYv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2017-08-23T18:13:39Z</dcterms:modified>
</cp:coreProperties>
</file>