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bRM 2013 - 2017 para LRRG\03 PbRMs 2015\2015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<sst xmlns="http://schemas.openxmlformats.org/spreadsheetml/2006/main" count="4" uniqueCount="4">
  <si>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</si>
  <si>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</si>
  <si>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CONSTRUIR GUARNICIONES Y BANQUETAS</t>
  </si>
  <si>
    <t>TERCERO TRIMESTRE 2015 (JULIO-SEPTIEMBRE)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</si>
</sst>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2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1919856"/>
        <c:axId val="281921032"/>
      </c:barChart>
      <c:catAx>
        <c:axId val="28191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1921032"/>
        <c:crosses val="autoZero"/>
        <c:auto val="1"/>
        <c:lblAlgn val="ctr"/>
        <c:lblOffset val="100"/>
        <c:noMultiLvlLbl val="0"/>
      </c:catAx>
      <c:valAx>
        <c:axId val="281921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19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workbookViewId="0">
      <selection activeCell="J11" sqref="J11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2</v>
      </c>
      <c r="B7" s="3"/>
      <c r="C7" s="3"/>
      <c r="D7" s="3"/>
      <c r="E7" s="3"/>
      <c r="F7" s="3"/>
      <c r="G7" s="3"/>
      <c r="H7" s="3"/>
    </row>
    <row r="8" spans="1:8" ht="87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3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2</v>
      </c>
    </row>
    <row r="13" spans="1:8" x14ac:dyDescent="0.25">
      <c r="A13" t="s">
        <v>0</v>
      </c>
      <c r="B13" s="1">
        <v>1</v>
      </c>
    </row>
  </sheetData>
  <sheetProtection algorithmName="SHA-512" hashValue="OIVkSI4e2xdxfq6e+iIqkC1gpnftZg/Gzjz/6hcqq1HR1cXVHFevDgWIxNfFuLO0iwesQv1Clhi3l4Th+R/1aQ==" saltValue="Ds+M9sMS2Ccmgg9p/+C6kA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2017-08-23T18:11:37Z</dcterms:modified>
</cp:coreProperties>
</file>