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2 PbRMs 2014\2014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<sst xmlns="http://schemas.openxmlformats.org/spreadsheetml/2006/main" count="5" uniqueCount="5">
  <si>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Alcanzadas:</t>
  </si>
  <si>
    <t>Programadas:</t>
  </si>
  <si>
    <t>CONSTRUCCIÓN Y REHABILITACIÓN DE ESPACIOS PARA LA PRÁCTICA DEL DEPORTE</t>
  </si>
  <si>
    <t xml:space="preserve">ELABORACIÓN DE ANALISIS COSTO BENEFICIO SIMPLIFICADO DE PROYECTOS EJECUTIVOS. </t>
  </si>
  <si>
    <t>CUARTO TRIMESTRE 2014 (OCTUBRE-DICIEMBRE)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</si>
</sst>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</c:v>
                </c:pt>
                <c:pt idx="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053272"/>
        <c:axId val="480055624"/>
      </c:barChart>
      <c:catAx>
        <c:axId val="480053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80055624"/>
        <c:crosses val="autoZero"/>
        <c:auto val="1"/>
        <c:lblAlgn val="ctr"/>
        <c:lblOffset val="100"/>
        <c:noMultiLvlLbl val="0"/>
      </c:catAx>
      <c:valAx>
        <c:axId val="480055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80053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13"/>
  <sheetViews>
    <sheetView tabSelected="1" topLeftCell="A10" workbookViewId="0">
      <selection activeCell="K13" sqref="K13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13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13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13" ht="21" x14ac:dyDescent="0.35">
      <c r="A9" s="2" t="s">
        <v>4</v>
      </c>
      <c r="B9" s="2"/>
      <c r="C9" s="2"/>
      <c r="D9" s="2"/>
      <c r="E9" s="2"/>
      <c r="F9" s="2"/>
      <c r="G9" s="2"/>
      <c r="H9" s="2"/>
    </row>
    <row r="12" spans="1:13" x14ac:dyDescent="0.25">
      <c r="A12" t="s">
        <v>1</v>
      </c>
      <c r="B12" s="1">
        <v>0</v>
      </c>
    </row>
    <row r="13" spans="1:13" x14ac:dyDescent="0.25">
      <c r="A13" t="s">
        <v>0</v>
      </c>
      <c r="B13" s="1">
        <v>2</v>
      </c>
      <c r="M13" t="s">
        <v>2</v>
      </c>
    </row>
  </sheetData>
  <sheetProtection algorithmName="SHA-512" hashValue="PcqhXngdlSnz9ZV/TzONkoe97gJP4yKz0wjw3xGB5DMpZZuN6fkjc/zrd4n5bo2ix9s1cFjzeN3+9pp4QTJhuw==" saltValue="jcYCX0MWwZSA5wkn6PCvag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2017-08-23T15:52:05Z</dcterms:modified>
</cp:coreProperties>
</file>