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<sst xmlns="http://schemas.openxmlformats.org/spreadsheetml/2006/main" count="5" uniqueCount="5">
  <si>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Alcanzadas:</t>
  </si>
  <si>
    <t>Programadas:</t>
  </si>
  <si>
    <t>CONSTRUCCIÓN Y REHABILITACIÓN DE ESPACIOS PARA LA PRÁCTICA DEL DEPORTE</t>
  </si>
  <si>
    <t>CUARTO TRIMESTRE 2014 (OCTUBRE-DICIEMBRE)</t>
  </si>
  <si>
    <t>CONTROLAR Y SUPERVISAR LAS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</si>
</sst>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32</c:v>
                </c:pt>
                <c:pt idx="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54056"/>
        <c:axId val="480054448"/>
      </c:barChart>
      <c:catAx>
        <c:axId val="480054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4448"/>
        <c:crosses val="autoZero"/>
        <c:auto val="1"/>
        <c:lblAlgn val="ctr"/>
        <c:lblOffset val="100"/>
        <c:noMultiLvlLbl val="0"/>
      </c:catAx>
      <c:valAx>
        <c:axId val="48005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4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3"/>
  <sheetViews>
    <sheetView tabSelected="1" topLeftCell="A4" workbookViewId="0">
      <selection activeCell="K10" sqref="K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3" ht="21" customHeight="1" x14ac:dyDescent="0.25">
      <c r="A7" s="3" t="s">
        <v>4</v>
      </c>
      <c r="B7" s="3"/>
      <c r="C7" s="3"/>
      <c r="D7" s="3"/>
      <c r="E7" s="3"/>
      <c r="F7" s="3"/>
      <c r="G7" s="3"/>
      <c r="H7" s="3"/>
    </row>
    <row r="8" spans="1:13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13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13" x14ac:dyDescent="0.25">
      <c r="A12" t="s">
        <v>1</v>
      </c>
      <c r="B12" s="1">
        <v>32</v>
      </c>
    </row>
    <row r="13" spans="1:13" x14ac:dyDescent="0.25">
      <c r="A13" t="s">
        <v>0</v>
      </c>
      <c r="B13" s="1">
        <v>9</v>
      </c>
      <c r="M13" t="s">
        <v>2</v>
      </c>
    </row>
  </sheetData>
  <sheetProtection algorithmName="SHA-512" hashValue="8QZv2GZRopsjfCHaEKwZYA/BjonE+lp/EJdHqoUetiGZZtZc/TTyjKSaF4GkZRO8CcTnCEqJi/seCUoKt4P4EA==" saltValue="VJlKD+3EfMROsM17deHmD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2017-08-23T15:51:53Z</dcterms:modified>
</cp:coreProperties>
</file>