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<sst xmlns="http://schemas.openxmlformats.org/spreadsheetml/2006/main" count="4" uniqueCount="4">
  <si>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</si>
  <si>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</si>
  <si>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2014 (ENERO-MARZO)</t>
  </si>
  <si>
    <t xml:space="preserve">ELABORACIÓN DE ANALISIS COSTO BENEFICIO SIMPLIFICADO DE PROYECTOS EJECUTIVOS.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</si>
</sst>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001128"/>
        <c:axId val="477001520"/>
      </c:barChart>
      <c:catAx>
        <c:axId val="47700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1520"/>
        <c:crosses val="autoZero"/>
        <c:auto val="1"/>
        <c:lblAlgn val="ctr"/>
        <c:lblOffset val="100"/>
        <c:noMultiLvlLbl val="0"/>
      </c:catAx>
      <c:valAx>
        <c:axId val="47700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1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J9" sqref="J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3</v>
      </c>
    </row>
    <row r="13" spans="1:8" x14ac:dyDescent="0.25">
      <c r="A13" t="s">
        <v>0</v>
      </c>
      <c r="B13" s="1">
        <v>0</v>
      </c>
    </row>
  </sheetData>
  <sheetProtection algorithmName="SHA-512" hashValue="dcAcfLOLVAK4vaULx25dqiCuXNCc+YVfWJTjA+1tIHFUQNB8eDLG0HJY3l+Gj+J7HHS2JCjZE+aN1dNkoT6aAA==" saltValue="JlwrTsDBjWby+JDCLIHy+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2017-08-23T15:43:03Z</dcterms:modified>
</cp:coreProperties>
</file>