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<sst xmlns="http://schemas.openxmlformats.org/spreadsheetml/2006/main" count="4" uniqueCount="4">
  <si>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</si>
  <si>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</si>
  <si>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CUBRIR LAS NECESIDADES BÁSICAS DE PROTECCIÓN CIUDADANA POR MEDIO DE UNA INFRAESTRUCTURA DIGNA, RESPONSABLE Y HONRADA DE ACUERDO A LAS NECESIDADES DE LA CIUDADANÍA MUNICIPAL MEDIANTE LA CONSTRUCCIÓN DEL EDIFICIO PARA LA COMISARIA GENERAL DE SEGURIDAD CIUDADANA.</t>
  </si>
  <si>
    <t>CUARTO TRIMESTRE 2013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</si>
</sst>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415520"/>
        <c:axId val="349414736"/>
      </c:barChart>
      <c:catAx>
        <c:axId val="3494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4736"/>
        <c:crosses val="autoZero"/>
        <c:auto val="1"/>
        <c:lblAlgn val="ctr"/>
        <c:lblOffset val="100"/>
        <c:noMultiLvlLbl val="0"/>
      </c:catAx>
      <c:valAx>
        <c:axId val="34941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114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0.1</v>
      </c>
      <c r="L12" s="2"/>
    </row>
    <row r="13" spans="1:12" x14ac:dyDescent="0.25">
      <c r="A13" t="s">
        <v>0</v>
      </c>
      <c r="B13" s="1">
        <v>0.2</v>
      </c>
    </row>
  </sheetData>
  <sheetProtection algorithmName="SHA-512" hashValue="Wk5dAglfzeZ03A3ZZX4RaJckvlPP5dYLozI2fwAzBjtMis3RnWIBDTTSY89kCaFa2eLuN7pBnp9pgN1sx51VDw==" saltValue="qLRROZE0J6P+6lB3bNLt/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2017-08-23T05:00:16Z</dcterms:modified>
</cp:coreProperties>
</file>