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<sst xmlns="http://schemas.openxmlformats.org/spreadsheetml/2006/main" count="4" uniqueCount="4">
  <si>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CONSTRUIR Y REHABILITAR VIALIDADES PRIMARIAS</t>
  </si>
  <si>
    <t>Alcanzadas:</t>
  </si>
  <si>
    <t>Programadas:</t>
  </si>
  <si>
    <t>CUARTO TRIMESTRE 2016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</si>
</sst>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6192"/>
        <c:axId val="271360112"/>
      </c:barChart>
      <c:catAx>
        <c:axId val="2713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112"/>
        <c:crosses val="autoZero"/>
        <c:auto val="1"/>
        <c:lblAlgn val="ctr"/>
        <c:lblOffset val="100"/>
        <c:noMultiLvlLbl val="0"/>
      </c:catAx>
      <c:valAx>
        <c:axId val="27136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workbookViewId="0">
      <selection activeCell="A7" sqref="A7:H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0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3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2</v>
      </c>
      <c r="B11" s="1">
        <v>4</v>
      </c>
    </row>
    <row r="12" spans="1:8" x14ac:dyDescent="0.25">
      <c r="A12" t="s">
        <v>1</v>
      </c>
      <c r="B12" s="1">
        <v>0</v>
      </c>
    </row>
  </sheetData>
  <sheetProtection algorithmName="SHA-512" hashValue="3P5oU+6eSg6EnMCZl99ht4l8rR8BQuEbiO69gxeTlJj/eJOmE+Z/0W5dFQPtyfAyGCrmsZhdMzxsToRQLvXDmQ==" saltValue="B83GmDII/EqZ6wQn7zBM2w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2017-08-20T06:22:34Z</dcterms:modified>
</cp:coreProperties>
</file>