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<sst xmlns="http://schemas.openxmlformats.org/spreadsheetml/2006/main" count="4" uniqueCount="4">
  <si>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</si>
  <si>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</si>
  <si>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2016 (OCTUBRE-DICIEMBRE)</t>
  </si>
  <si>
    <t>CONSTRUIR ESPACIOS PARA MEJORAMIENTO DE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</si>
</sst>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70</c:v>
                </c:pt>
                <c:pt idx="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6976"/>
        <c:axId val="271360112"/>
      </c:barChart>
      <c:catAx>
        <c:axId val="27135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0112"/>
        <c:crosses val="autoZero"/>
        <c:auto val="1"/>
        <c:lblAlgn val="ctr"/>
        <c:lblOffset val="100"/>
        <c:noMultiLvlLbl val="0"/>
      </c:catAx>
      <c:valAx>
        <c:axId val="27136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K11" sqref="K11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70</v>
      </c>
    </row>
    <row r="13" spans="1:8" x14ac:dyDescent="0.25">
      <c r="A13" t="s">
        <v>0</v>
      </c>
      <c r="B13" s="1">
        <v>144</v>
      </c>
    </row>
  </sheetData>
  <sheetProtection algorithmName="SHA-512" hashValue="A5zRyPzuDJHXnhn9J8XJaguGvJ06SGT9xN3HS1/dbV1PVB8cMxgA53fa2wcx2l4K9OTQjsjiNYdvaiC5JL7ZwQ==" saltValue="kuNdrOtVXcHRpMkHPRGl/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2017-08-20T06:20:54Z</dcterms:modified>
</cp:coreProperties>
</file>