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<sst xmlns="http://schemas.openxmlformats.org/spreadsheetml/2006/main" count="4" uniqueCount="4">
  <si>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</si>
  <si>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</si>
  <si>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</si>
  <si>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CONSTRUIR ESPACIOS PARA MEJORAMIENTO DE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</si>
</sst>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7368"/>
        <c:axId val="271357760"/>
      </c:barChart>
      <c:catAx>
        <c:axId val="27135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auto val="1"/>
        <c:lblAlgn val="ctr"/>
        <c:lblOffset val="100"/>
        <c:noMultiLvlLbl val="0"/>
      </c:catAx>
      <c:valAx>
        <c:axId val="271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M15" sqref="M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PozifEvZvqw/BiA3ftFven4rN2uke3b546jBJixCaBX8PBlU7Wz2b4oXcT54XpBHaqR5N2eM9f5iGTE61/NPKw==" saltValue="i7y/r53DErpNCm5rlLOyq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2017-08-20T06:19:53Z</dcterms:modified>
</cp:coreProperties>
</file>